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<sst xmlns="http://schemas.openxmlformats.org/spreadsheetml/2006/main" count="41" uniqueCount="26">
  <si>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</si>
  <si>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</si>
  <si>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</si>
  <si>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</si>
  <si>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</si>
  <si>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</si>
  <si>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</si>
  <si>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</si>
  <si>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</si>
  <si>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</si>
  <si>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</si>
  <si>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</si>
  <si>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</si>
  <si>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</si>
  <si>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</si>
  <si>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</si>
  <si>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</si>
  <si>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</si>
  <si>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</si>
  <si>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</si>
  <si>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</si>
  <si>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</si>
  <si>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</si>
  <si>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CAZZANO SANT'ANDREA</t>
  </si>
  <si>
    <t>Cazzano Sant'Andrea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</si>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</sst>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67.129629629629633</c:v>
                </c:pt>
                <c:pt idx="1">
                  <c:v>98.979591836734699</c:v>
                </c:pt>
                <c:pt idx="2">
                  <c:v>172.66187050359713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99200"/>
        <c:axId val="65364736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auto val="1"/>
        <c:lblAlgn val="ctr"/>
        <c:lblOffset val="100"/>
        <c:noMultiLvlLbl val="0"/>
      </c:catAx>
      <c:valAx>
        <c:axId val="653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57.820383451059534</c:v>
                </c:pt>
                <c:pt idx="1">
                  <c:v>58.913412563667237</c:v>
                </c:pt>
                <c:pt idx="2">
                  <c:v>55.632183908045974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65.687789799072632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45.744680851063826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60.434782608695649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Cazzano Sant'Andrea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65.687789799072632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45.744680851063826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73.166023166023166</v>
      </c>
      <c r="C13" s="27">
        <v>69.205298013245027</v>
      </c>
      <c r="D13" s="27">
        <v>65.687789799072632</v>
      </c>
    </row>
    <row r="14" spans="1:4" ht="18.600000000000001" customHeight="1" x14ac:dyDescent="0.2">
      <c r="A14" s="9" t="s">
        <v>8</v>
      </c>
      <c r="B14" s="27">
        <v>41.014799154334035</v>
      </c>
      <c r="C14" s="27">
        <v>48.083623693379792</v>
      </c>
      <c r="D14" s="27">
        <v>45.744680851063826</v>
      </c>
    </row>
    <row r="15" spans="1:4" ht="18.600000000000001" customHeight="1" x14ac:dyDescent="0.2">
      <c r="A15" s="9" t="s">
        <v>9</v>
      </c>
      <c r="B15" s="27">
        <v>57.820383451059534</v>
      </c>
      <c r="C15" s="27">
        <v>58.913412563667237</v>
      </c>
      <c r="D15" s="27">
        <v>55.632183908045974</v>
      </c>
    </row>
    <row r="16" spans="1:4" ht="18.600000000000001" customHeight="1" x14ac:dyDescent="0.2">
      <c r="A16" s="9" t="s">
        <v>10</v>
      </c>
      <c r="B16" s="27">
        <v>67.129629629629633</v>
      </c>
      <c r="C16" s="27">
        <v>98.979591836734699</v>
      </c>
      <c r="D16" s="27">
        <v>172.66187050359713</v>
      </c>
    </row>
    <row r="17" spans="1:4" ht="18.600000000000001" customHeight="1" x14ac:dyDescent="0.2">
      <c r="A17" s="9" t="s">
        <v>6</v>
      </c>
      <c r="B17" s="27">
        <v>66.055045871559642</v>
      </c>
      <c r="C17" s="27">
        <v>69.014084507042256</v>
      </c>
      <c r="D17" s="27">
        <v>60.434782608695649</v>
      </c>
    </row>
    <row r="18" spans="1:4" ht="18.600000000000001" customHeight="1" x14ac:dyDescent="0.2">
      <c r="A18" s="9" t="s">
        <v>11</v>
      </c>
      <c r="B18" s="27">
        <v>2.0942408376963351</v>
      </c>
      <c r="C18" s="27">
        <v>1.4409221902017291</v>
      </c>
      <c r="D18" s="27">
        <v>0.82644628099173556</v>
      </c>
    </row>
    <row r="19" spans="1:4" ht="18.600000000000001" customHeight="1" x14ac:dyDescent="0.2">
      <c r="A19" s="9" t="s">
        <v>12</v>
      </c>
      <c r="B19" s="27">
        <v>68.411867364746954</v>
      </c>
      <c r="C19" s="27">
        <v>68.443804034582129</v>
      </c>
      <c r="D19" s="27">
        <v>55.9228650137741</v>
      </c>
    </row>
    <row r="20" spans="1:4" ht="18.600000000000001" customHeight="1" x14ac:dyDescent="0.2">
      <c r="A20" s="9" t="s">
        <v>13</v>
      </c>
      <c r="B20" s="27">
        <v>13.787085514834205</v>
      </c>
      <c r="C20" s="27">
        <v>15.85014409221902</v>
      </c>
      <c r="D20" s="27">
        <v>27.685950413223143</v>
      </c>
    </row>
    <row r="21" spans="1:4" ht="18.600000000000001" customHeight="1" x14ac:dyDescent="0.2">
      <c r="A21" s="9" t="s">
        <v>14</v>
      </c>
      <c r="B21" s="27">
        <v>15.706806282722512</v>
      </c>
      <c r="C21" s="27">
        <v>14.265129682997118</v>
      </c>
      <c r="D21" s="27">
        <v>15.564738292011018</v>
      </c>
    </row>
    <row r="22" spans="1:4" ht="18.600000000000001" customHeight="1" x14ac:dyDescent="0.2">
      <c r="A22" s="9" t="s">
        <v>15</v>
      </c>
      <c r="B22" s="27">
        <v>11.518324607329843</v>
      </c>
      <c r="C22" s="27">
        <v>24.78386167146974</v>
      </c>
      <c r="D22" s="27">
        <v>22.451790633608816</v>
      </c>
    </row>
    <row r="23" spans="1:4" ht="18.600000000000001" customHeight="1" x14ac:dyDescent="0.2">
      <c r="A23" s="9" t="s">
        <v>16</v>
      </c>
      <c r="B23" s="27">
        <v>68.586387434554979</v>
      </c>
      <c r="C23" s="27">
        <v>41.498559077809801</v>
      </c>
      <c r="D23" s="27">
        <v>34.710743801652896</v>
      </c>
    </row>
    <row r="24" spans="1:4" ht="18.600000000000001" customHeight="1" x14ac:dyDescent="0.2">
      <c r="A24" s="9" t="s">
        <v>17</v>
      </c>
      <c r="B24" s="27">
        <v>6.6317626527050617</v>
      </c>
      <c r="C24" s="27">
        <v>18.29971181556196</v>
      </c>
      <c r="D24" s="27">
        <v>17.217630853994489</v>
      </c>
    </row>
    <row r="25" spans="1:4" ht="18.600000000000001" customHeight="1" x14ac:dyDescent="0.2">
      <c r="A25" s="10" t="s">
        <v>18</v>
      </c>
      <c r="B25" s="28">
        <v>134.22456757549105</v>
      </c>
      <c r="C25" s="28">
        <v>147.29481045270518</v>
      </c>
      <c r="D25" s="28">
        <v>175.12727272727273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65.687789799072632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45.744680851063826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55.632183908045974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172.66187050359713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60.434782608695649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0.82644628099173556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55.9228650137741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27.685950413223143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15.564738292011018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22.451790633608816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34.710743801652896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17.217630853994489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175.12727272727273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2016-01-28T12:10:41Z</dcterms:modified>
</cp:coreProperties>
</file>