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<sst xmlns="http://schemas.openxmlformats.org/spreadsheetml/2006/main" count="25" uniqueCount="18">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</sst>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24.647887323943664</c:v>
                </c:pt>
                <c:pt idx="1">
                  <c:v>10.56338028169014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7969792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44.82029598308668</c:v>
                </c:pt>
                <c:pt idx="1">
                  <c:v>50</c:v>
                </c:pt>
                <c:pt idx="2">
                  <c:v>50.455927051671736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67.697063369397213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50.455927051671736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67.697063369397213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50.455927051671736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76.447876447876453</v>
      </c>
      <c r="C13" s="28">
        <v>70.52980132450331</v>
      </c>
      <c r="D13" s="28">
        <v>67.697063369397213</v>
      </c>
    </row>
    <row r="14" spans="1:4" ht="17.45" customHeight="1" x14ac:dyDescent="0.25">
      <c r="A14" s="9" t="s">
        <v>8</v>
      </c>
      <c r="B14" s="28">
        <v>44.82029598308668</v>
      </c>
      <c r="C14" s="28">
        <v>50</v>
      </c>
      <c r="D14" s="28">
        <v>50.455927051671736</v>
      </c>
    </row>
    <row r="15" spans="1:4" ht="17.45" customHeight="1" x14ac:dyDescent="0.25">
      <c r="A15" s="27" t="s">
        <v>9</v>
      </c>
      <c r="B15" s="28">
        <v>61.352169525731583</v>
      </c>
      <c r="C15" s="28">
        <v>60.526315789473685</v>
      </c>
      <c r="D15" s="28">
        <v>59.003831417624518</v>
      </c>
    </row>
    <row r="16" spans="1:4" ht="17.45" customHeight="1" x14ac:dyDescent="0.25">
      <c r="A16" s="27" t="s">
        <v>10</v>
      </c>
      <c r="B16" s="28">
        <v>24.647887323943664</v>
      </c>
      <c r="C16" s="28">
        <v>10.56338028169014</v>
      </c>
      <c r="D16" s="28">
        <v>10</v>
      </c>
    </row>
    <row r="17" spans="1:4" ht="17.45" customHeight="1" x14ac:dyDescent="0.25">
      <c r="A17" s="10" t="s">
        <v>6</v>
      </c>
      <c r="B17" s="31">
        <v>245.00000000000003</v>
      </c>
      <c r="C17" s="31">
        <v>141.79104477611941</v>
      </c>
      <c r="D17" s="31">
        <v>107.04225352112675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67.697063369397213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50.455927051671736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59.003831417624518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107.04225352112675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2016-03-11T09:29:18Z</dcterms:modified>
</cp:coreProperties>
</file>