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<sst xmlns="http://schemas.openxmlformats.org/spreadsheetml/2006/main" count="40" uniqueCount="25">
  <si>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</si>
  <si>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</si>
  <si>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</si>
  <si>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</si>
  <si>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</si>
  <si>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</si>
  <si>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</si>
  <si>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</si>
  <si>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</si>
  <si>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</si>
  <si>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</si>
  <si>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</si>
  <si>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</si>
  <si>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</si>
  <si>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</si>
  <si>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</si>
  <si>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</si>
  <si>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</si>
  <si>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</si>
  <si>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</si>
  <si>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</si>
  <si>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</si>
  <si>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CAZZANO SANT'ANDREA</t>
  </si>
  <si>
    <t>Cazzano Sant'Andrea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</si>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</sst>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73.067331670822938</c:v>
                </c:pt>
                <c:pt idx="1">
                  <c:v>78.515625</c:v>
                </c:pt>
                <c:pt idx="2">
                  <c:v>84.039087947882734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114.2069825436409</c:v>
                </c:pt>
                <c:pt idx="1">
                  <c:v>116.923828125</c:v>
                </c:pt>
                <c:pt idx="2">
                  <c:v>113.11889250814332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84.039087947882734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113.11889250814332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5.3789731051344738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84.039087947882734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113.11889250814332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73.067331670822938</v>
      </c>
      <c r="C13" s="22">
        <v>78.515625</v>
      </c>
      <c r="D13" s="22">
        <v>84.039087947882734</v>
      </c>
    </row>
    <row r="14" spans="1:4" ht="19.149999999999999" customHeight="1" x14ac:dyDescent="0.2">
      <c r="A14" s="11" t="s">
        <v>7</v>
      </c>
      <c r="B14" s="22">
        <v>114.2069825436409</v>
      </c>
      <c r="C14" s="22">
        <v>116.923828125</v>
      </c>
      <c r="D14" s="22">
        <v>113.11889250814332</v>
      </c>
    </row>
    <row r="15" spans="1:4" ht="19.149999999999999" customHeight="1" x14ac:dyDescent="0.2">
      <c r="A15" s="11" t="s">
        <v>8</v>
      </c>
      <c r="B15" s="22" t="s">
        <v>17</v>
      </c>
      <c r="C15" s="22">
        <v>6.2337662337662341</v>
      </c>
      <c r="D15" s="22">
        <v>5.3789731051344738</v>
      </c>
    </row>
    <row r="16" spans="1:4" ht="19.149999999999999" customHeight="1" x14ac:dyDescent="0.2">
      <c r="A16" s="11" t="s">
        <v>10</v>
      </c>
      <c r="B16" s="22">
        <v>8.6419753086419746</v>
      </c>
      <c r="C16" s="22">
        <v>12.190812720848058</v>
      </c>
      <c r="D16" s="22">
        <v>14.914772727272727</v>
      </c>
    </row>
    <row r="17" spans="1:4" ht="19.149999999999999" customHeight="1" x14ac:dyDescent="0.2">
      <c r="A17" s="11" t="s">
        <v>11</v>
      </c>
      <c r="B17" s="22">
        <v>6.0606060606060606</v>
      </c>
      <c r="C17" s="22">
        <v>16.666666666666664</v>
      </c>
      <c r="D17" s="22">
        <v>37.5</v>
      </c>
    </row>
    <row r="18" spans="1:4" ht="19.149999999999999" customHeight="1" x14ac:dyDescent="0.2">
      <c r="A18" s="11" t="s">
        <v>12</v>
      </c>
      <c r="B18" s="22">
        <v>17.278481012658176</v>
      </c>
      <c r="C18" s="22">
        <v>21.829268292682855</v>
      </c>
      <c r="D18" s="22">
        <v>29.736000000000104</v>
      </c>
    </row>
    <row r="19" spans="1:4" ht="19.149999999999999" customHeight="1" x14ac:dyDescent="0.2">
      <c r="A19" s="11" t="s">
        <v>13</v>
      </c>
      <c r="B19" s="22">
        <v>97.381546134663338</v>
      </c>
      <c r="C19" s="22">
        <v>99.560546875</v>
      </c>
      <c r="D19" s="22">
        <v>99.877850162866451</v>
      </c>
    </row>
    <row r="20" spans="1:4" ht="19.149999999999999" customHeight="1" x14ac:dyDescent="0.2">
      <c r="A20" s="11" t="s">
        <v>15</v>
      </c>
      <c r="B20" s="22" t="s">
        <v>17</v>
      </c>
      <c r="C20" s="22">
        <v>76.307692307692307</v>
      </c>
      <c r="D20" s="22">
        <v>99.706744868035187</v>
      </c>
    </row>
    <row r="21" spans="1:4" ht="19.149999999999999" customHeight="1" x14ac:dyDescent="0.2">
      <c r="A21" s="11" t="s">
        <v>16</v>
      </c>
      <c r="B21" s="22" t="s">
        <v>17</v>
      </c>
      <c r="C21" s="22">
        <v>5.8461538461538458</v>
      </c>
      <c r="D21" s="22">
        <v>0</v>
      </c>
    </row>
    <row r="22" spans="1:4" ht="19.149999999999999" customHeight="1" x14ac:dyDescent="0.2">
      <c r="A22" s="11" t="s">
        <v>6</v>
      </c>
      <c r="B22" s="22">
        <v>10.473815461346634</v>
      </c>
      <c r="C22" s="22">
        <v>8.3984375</v>
      </c>
      <c r="D22" s="22">
        <v>5.2287581699346406</v>
      </c>
    </row>
    <row r="23" spans="1:4" ht="19.149999999999999" customHeight="1" x14ac:dyDescent="0.2">
      <c r="A23" s="12" t="s">
        <v>14</v>
      </c>
      <c r="B23" s="23">
        <v>20.242537313432834</v>
      </c>
      <c r="C23" s="23">
        <v>9.1428571428571423</v>
      </c>
      <c r="D23" s="23">
        <v>5.3672316384180787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84.039087947882734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113.11889250814332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5.3789731051344738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14.914772727272727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37.5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29.736000000000104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99.877850162866451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99.706744868035187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5.2287581699346406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5.3672316384180787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2016-01-27T08:55:09Z</dcterms:modified>
</cp:coreProperties>
</file>