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<sst xmlns="http://schemas.openxmlformats.org/spreadsheetml/2006/main" count="44" uniqueCount="25">
  <si>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</si>
  <si>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</si>
  <si>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</si>
  <si>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</si>
  <si>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</si>
  <si>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</si>
  <si>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</si>
  <si>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</si>
  <si>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</si>
  <si>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</si>
  <si>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</si>
  <si>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</si>
  <si>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</si>
  <si>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</si>
  <si>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</si>
  <si>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</si>
  <si>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</si>
  <si>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</si>
  <si>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</si>
  <si>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</si>
  <si>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</si>
  <si>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CAZZANO SANT'ANDREA</t>
  </si>
  <si>
    <t>-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</si>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</sst>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1.0238907849829351</c:v>
                </c:pt>
                <c:pt idx="1">
                  <c:v>0.52219321148825071</c:v>
                </c:pt>
                <c:pt idx="2">
                  <c:v>1.6990291262135921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27.777777777777779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0144"/>
        <c:axId val="94876800"/>
      </c:lineChart>
      <c:catAx>
        <c:axId val="94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1.6990291262135921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1.6990291262135921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5.7565789473684204</v>
      </c>
      <c r="C13" s="30">
        <v>12.838801711840228</v>
      </c>
      <c r="D13" s="30">
        <v>26.348808030112924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27.777777777777779</v>
      </c>
      <c r="D14" s="30">
        <v>23.809523809523807</v>
      </c>
    </row>
    <row r="15" spans="1:4" ht="19.899999999999999" customHeight="1" x14ac:dyDescent="0.2">
      <c r="A15" s="9" t="s">
        <v>6</v>
      </c>
      <c r="B15" s="30">
        <v>1.0238907849829351</v>
      </c>
      <c r="C15" s="30">
        <v>0.52219321148825071</v>
      </c>
      <c r="D15" s="30">
        <v>1.6990291262135921</v>
      </c>
    </row>
    <row r="16" spans="1:4" ht="19.899999999999999" customHeight="1" x14ac:dyDescent="0.2">
      <c r="A16" s="9" t="s">
        <v>12</v>
      </c>
      <c r="B16" s="30">
        <v>50</v>
      </c>
      <c r="C16" s="30">
        <v>69.230769230769226</v>
      </c>
      <c r="D16" s="30">
        <v>61.764705882352942</v>
      </c>
    </row>
    <row r="17" spans="1:4" ht="19.899999999999999" customHeight="1" x14ac:dyDescent="0.2">
      <c r="A17" s="9" t="s">
        <v>13</v>
      </c>
      <c r="B17" s="30">
        <v>115.93908629441626</v>
      </c>
      <c r="C17" s="30">
        <v>84.930853600381496</v>
      </c>
      <c r="D17" s="30">
        <v>89.805552433404515</v>
      </c>
    </row>
    <row r="18" spans="1:4" ht="19.899999999999999" customHeight="1" x14ac:dyDescent="0.2">
      <c r="A18" s="9" t="s">
        <v>14</v>
      </c>
      <c r="B18" s="30" t="s">
        <v>22</v>
      </c>
      <c r="C18" s="30">
        <v>25.60455192034139</v>
      </c>
      <c r="D18" s="30">
        <v>43.967828418230567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11.904761904761903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92.289535798583799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26.348808030112924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1.6990291262135921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61.764705882352942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89.805552433404515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43.967828418230567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11.904761904761903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92.289535798583799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2016-01-26T09:12:52Z</dcterms:modified>
</cp:coreProperties>
</file>