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<sst xmlns="http://schemas.openxmlformats.org/spreadsheetml/2006/main" count="31" uniqueCount="21">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</sst>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600.67180399130609</c:v>
                </c:pt>
                <c:pt idx="1">
                  <c:v>692.55087927287104</c:v>
                </c:pt>
                <c:pt idx="2">
                  <c:v>787.39379569255095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1.1557161912006064</c:v>
                </c:pt>
                <c:pt idx="1">
                  <c:v>1.4335076223343624</c:v>
                </c:pt>
                <c:pt idx="2">
                  <c:v>1.2917397177847789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2.5805403572380037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1.029108828704195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1.2917397177847789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2.5805403572380037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1.029108828704195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1216</v>
      </c>
      <c r="C13" s="29">
        <v>1402</v>
      </c>
      <c r="D13" s="29">
        <v>1594</v>
      </c>
    </row>
    <row r="14" spans="1:4" ht="19.149999999999999" customHeight="1" x14ac:dyDescent="0.2">
      <c r="A14" s="9" t="s">
        <v>9</v>
      </c>
      <c r="B14" s="28">
        <v>1.1557161912006064</v>
      </c>
      <c r="C14" s="28">
        <v>1.4335076223343624</v>
      </c>
      <c r="D14" s="28">
        <v>1.2917397177847789</v>
      </c>
    </row>
    <row r="15" spans="1:4" ht="19.149999999999999" customHeight="1" x14ac:dyDescent="0.2">
      <c r="A15" s="9" t="s">
        <v>10</v>
      </c>
      <c r="B15" s="28" t="s">
        <v>2</v>
      </c>
      <c r="C15" s="28">
        <v>-4.4533584348116495E-2</v>
      </c>
      <c r="D15" s="28">
        <v>2.5805403572380037</v>
      </c>
    </row>
    <row r="16" spans="1:4" ht="19.149999999999999" customHeight="1" x14ac:dyDescent="0.2">
      <c r="A16" s="9" t="s">
        <v>11</v>
      </c>
      <c r="B16" s="28" t="s">
        <v>2</v>
      </c>
      <c r="C16" s="28">
        <v>1.7436148438512822</v>
      </c>
      <c r="D16" s="28">
        <v>1.029108828704195</v>
      </c>
    </row>
    <row r="17" spans="1:4" ht="19.149999999999999" customHeight="1" x14ac:dyDescent="0.2">
      <c r="A17" s="9" t="s">
        <v>12</v>
      </c>
      <c r="B17" s="22">
        <v>44.836761022031226</v>
      </c>
      <c r="C17" s="22">
        <v>44.1412954514918</v>
      </c>
      <c r="D17" s="22">
        <v>44.288615889596926</v>
      </c>
    </row>
    <row r="18" spans="1:4" ht="19.149999999999999" customHeight="1" x14ac:dyDescent="0.2">
      <c r="A18" s="9" t="s">
        <v>13</v>
      </c>
      <c r="B18" s="22">
        <v>6.7434210526315788</v>
      </c>
      <c r="C18" s="22">
        <v>2.9243937232524964</v>
      </c>
      <c r="D18" s="22">
        <v>2.697616060225847</v>
      </c>
    </row>
    <row r="19" spans="1:4" ht="19.149999999999999" customHeight="1" x14ac:dyDescent="0.2">
      <c r="A19" s="11" t="s">
        <v>14</v>
      </c>
      <c r="B19" s="23">
        <v>600.67180399130609</v>
      </c>
      <c r="C19" s="23">
        <v>692.55087927287104</v>
      </c>
      <c r="D19" s="23">
        <v>787.39379569255095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1.2917397177847789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2.5805403572380037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1.029108828704195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44.288615889596926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2.697616060225847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787.39379569255095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2016-02-17T09:55:03Z</dcterms:modified>
</cp:coreProperties>
</file>