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<sst xmlns="http://schemas.openxmlformats.org/spreadsheetml/2006/main" count="23" uniqueCount="17">
  <si>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</si>
  <si>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</si>
  <si>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</si>
  <si>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</si>
  <si>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</si>
  <si>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</si>
  <si>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</si>
  <si>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</si>
  <si>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</si>
  <si>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</si>
  <si>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</si>
  <si>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</si>
  <si>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</si>
  <si>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</si>
  <si>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CAVERNAGO</t>
  </si>
  <si>
    <t>Cavernago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</si>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</sst>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3.4482758620689653</c:v>
                </c:pt>
                <c:pt idx="1">
                  <c:v>2.5821596244131455</c:v>
                </c:pt>
                <c:pt idx="2">
                  <c:v>7.3841319717203451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47584"/>
        <c:axId val="125754368"/>
      </c:lineChart>
      <c:catAx>
        <c:axId val="12574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5754368"/>
        <c:crosses val="autoZero"/>
        <c:auto val="1"/>
        <c:lblAlgn val="ctr"/>
        <c:lblOffset val="100"/>
        <c:noMultiLvlLbl val="0"/>
      </c:catAx>
      <c:valAx>
        <c:axId val="12575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47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4.918032786885246</c:v>
                </c:pt>
                <c:pt idx="1">
                  <c:v>6.9565217391304346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128704"/>
        <c:axId val="129157376"/>
      </c:lineChart>
      <c:catAx>
        <c:axId val="12912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57376"/>
        <c:crosses val="autoZero"/>
        <c:auto val="1"/>
        <c:lblAlgn val="ctr"/>
        <c:lblOffset val="100"/>
        <c:noMultiLvlLbl val="0"/>
      </c:catAx>
      <c:valAx>
        <c:axId val="12915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1287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Cavernago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6.8920676202860855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8.1349206349206344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Cavernago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6.8920676202860855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8.1349206349206344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7228672"/>
        <c:axId val="137231360"/>
      </c:bubbleChart>
      <c:valAx>
        <c:axId val="137228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7231360"/>
        <c:crosses val="autoZero"/>
        <c:crossBetween val="midCat"/>
      </c:valAx>
      <c:valAx>
        <c:axId val="137231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28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1.8970189701897018</v>
      </c>
      <c r="C13" s="27">
        <v>2.0560747663551404</v>
      </c>
      <c r="D13" s="27">
        <v>6.8920676202860855</v>
      </c>
    </row>
    <row r="14" spans="1:4" ht="19.899999999999999" customHeight="1" x14ac:dyDescent="0.2">
      <c r="A14" s="9" t="s">
        <v>9</v>
      </c>
      <c r="B14" s="27">
        <v>6.593406593406594</v>
      </c>
      <c r="C14" s="27">
        <v>3.4700315457413247</v>
      </c>
      <c r="D14" s="27">
        <v>8.1349206349206344</v>
      </c>
    </row>
    <row r="15" spans="1:4" ht="19.899999999999999" customHeight="1" x14ac:dyDescent="0.2">
      <c r="A15" s="9" t="s">
        <v>10</v>
      </c>
      <c r="B15" s="27">
        <v>3.4482758620689653</v>
      </c>
      <c r="C15" s="27">
        <v>2.5821596244131455</v>
      </c>
      <c r="D15" s="27">
        <v>7.3841319717203451</v>
      </c>
    </row>
    <row r="16" spans="1:4" ht="19.899999999999999" customHeight="1" x14ac:dyDescent="0.2">
      <c r="A16" s="10" t="s">
        <v>11</v>
      </c>
      <c r="B16" s="28">
        <v>4.918032786885246</v>
      </c>
      <c r="C16" s="28">
        <v>6.9565217391304346</v>
      </c>
      <c r="D16" s="28">
        <v>20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6.8920676202860855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8.1349206349206344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7.3841319717203451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2016-04-29T09:00:18Z</dcterms:modified>
</cp:coreProperties>
</file>