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<sst xmlns="http://schemas.openxmlformats.org/spreadsheetml/2006/main" count="25" uniqueCount="18">
  <si>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</si>
  <si>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</si>
  <si>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</si>
  <si>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</si>
  <si>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</si>
  <si>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</si>
  <si>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</si>
  <si>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</si>
  <si>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</si>
  <si>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</si>
  <si>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</si>
  <si>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</si>
  <si>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</si>
  <si>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</si>
  <si>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</si>
  <si>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CAVERNAGO</t>
  </si>
  <si>
    <t>Cavernago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</si>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</sst>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17.627118644067796</c:v>
                </c:pt>
                <c:pt idx="1">
                  <c:v>10.075566750629724</c:v>
                </c:pt>
                <c:pt idx="2">
                  <c:v>16.7816091954023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798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7984"/>
        <c:crosses val="autoZero"/>
        <c:auto val="1"/>
        <c:lblAlgn val="ctr"/>
        <c:lblOffset val="100"/>
        <c:noMultiLvlLbl val="0"/>
      </c:catAx>
      <c:valAx>
        <c:axId val="879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36.472945891783567</c:v>
                </c:pt>
                <c:pt idx="1">
                  <c:v>46.480938416422283</c:v>
                </c:pt>
                <c:pt idx="2">
                  <c:v>50.099403578528822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344"/>
        <c:axId val="91146880"/>
      </c:lineChart>
      <c:catAx>
        <c:axId val="91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6880"/>
        <c:crosses val="autoZero"/>
        <c:auto val="1"/>
        <c:lblAlgn val="ctr"/>
        <c:lblOffset val="100"/>
        <c:noMultiLvlLbl val="0"/>
      </c:catAx>
      <c:valAx>
        <c:axId val="91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76.517412935323378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50.099403578528822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16.7816091954023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Cavernago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76.517412935323378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50.099403578528822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78.343949044585997</v>
      </c>
      <c r="C13" s="28">
        <v>75.779036827195469</v>
      </c>
      <c r="D13" s="28">
        <v>76.517412935323378</v>
      </c>
    </row>
    <row r="14" spans="1:4" ht="17.45" customHeight="1" x14ac:dyDescent="0.25">
      <c r="A14" s="9" t="s">
        <v>8</v>
      </c>
      <c r="B14" s="28">
        <v>36.472945891783567</v>
      </c>
      <c r="C14" s="28">
        <v>46.480938416422283</v>
      </c>
      <c r="D14" s="28">
        <v>50.099403578528822</v>
      </c>
    </row>
    <row r="15" spans="1:4" ht="17.45" customHeight="1" x14ac:dyDescent="0.25">
      <c r="A15" s="27" t="s">
        <v>9</v>
      </c>
      <c r="B15" s="28">
        <v>56.804123711340203</v>
      </c>
      <c r="C15" s="28">
        <v>61.383285302593663</v>
      </c>
      <c r="D15" s="28">
        <v>63.301839880656388</v>
      </c>
    </row>
    <row r="16" spans="1:4" ht="17.45" customHeight="1" x14ac:dyDescent="0.25">
      <c r="A16" s="27" t="s">
        <v>10</v>
      </c>
      <c r="B16" s="28">
        <v>17.627118644067796</v>
      </c>
      <c r="C16" s="28">
        <v>10.075566750629724</v>
      </c>
      <c r="D16" s="28">
        <v>16.7816091954023</v>
      </c>
    </row>
    <row r="17" spans="1:4" ht="17.45" customHeight="1" x14ac:dyDescent="0.25">
      <c r="A17" s="10" t="s">
        <v>6</v>
      </c>
      <c r="B17" s="31">
        <v>162.66666666666666</v>
      </c>
      <c r="C17" s="31">
        <v>104.54545454545455</v>
      </c>
      <c r="D17" s="31">
        <v>93.984962406015043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76.517412935323378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50.099403578528822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63.301839880656388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16.7816091954023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93.984962406015043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2016-03-11T09:29:17Z</dcterms:modified>
</cp:coreProperties>
</file>