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<sst xmlns="http://schemas.openxmlformats.org/spreadsheetml/2006/main" count="29" uniqueCount="20">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</sst>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2.6025236593059939</c:v>
                </c:pt>
                <c:pt idx="1">
                  <c:v>3.059388122375525</c:v>
                </c:pt>
                <c:pt idx="2">
                  <c:v>3.6283891547049438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4960"/>
        <c:axId val="141791232"/>
      </c:lineChart>
      <c:catAx>
        <c:axId val="14178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91232"/>
        <c:crosses val="autoZero"/>
        <c:auto val="1"/>
        <c:lblAlgn val="ctr"/>
        <c:lblOffset val="100"/>
        <c:noMultiLvlLbl val="0"/>
      </c:catAx>
      <c:valAx>
        <c:axId val="1417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8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8.9116719242902214</c:v>
                </c:pt>
                <c:pt idx="1">
                  <c:v>7.3785242951409717</c:v>
                </c:pt>
                <c:pt idx="2">
                  <c:v>8.8118022328548644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3904"/>
        <c:axId val="141811712"/>
      </c:lineChart>
      <c:catAx>
        <c:axId val="141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1712"/>
        <c:crosses val="autoZero"/>
        <c:auto val="1"/>
        <c:lblAlgn val="ctr"/>
        <c:lblOffset val="100"/>
        <c:noMultiLvlLbl val="0"/>
      </c:catAx>
      <c:valAx>
        <c:axId val="14181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13.615819209039548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28.079096045197737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5.9670781893004117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13.615819209039548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28.079096045197737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48896"/>
        <c:axId val="142461184"/>
      </c:bubbleChart>
      <c:valAx>
        <c:axId val="1424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1184"/>
        <c:crosses val="autoZero"/>
        <c:crossBetween val="midCat"/>
      </c:valAx>
      <c:valAx>
        <c:axId val="14246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94.777265745007682</v>
      </c>
      <c r="C13" s="22">
        <v>102.79805352798053</v>
      </c>
      <c r="D13" s="22">
        <v>99.205718824463858</v>
      </c>
    </row>
    <row r="14" spans="1:4" ht="17.45" customHeight="1" x14ac:dyDescent="0.2">
      <c r="A14" s="10" t="s">
        <v>6</v>
      </c>
      <c r="B14" s="22">
        <v>8.9116719242902214</v>
      </c>
      <c r="C14" s="22">
        <v>7.3785242951409717</v>
      </c>
      <c r="D14" s="22">
        <v>8.8118022328548644</v>
      </c>
    </row>
    <row r="15" spans="1:4" ht="17.45" customHeight="1" x14ac:dyDescent="0.2">
      <c r="A15" s="10" t="s">
        <v>12</v>
      </c>
      <c r="B15" s="22">
        <v>2.6025236593059939</v>
      </c>
      <c r="C15" s="22">
        <v>3.059388122375525</v>
      </c>
      <c r="D15" s="22">
        <v>3.6283891547049438</v>
      </c>
    </row>
    <row r="16" spans="1:4" ht="17.45" customHeight="1" x14ac:dyDescent="0.2">
      <c r="A16" s="10" t="s">
        <v>7</v>
      </c>
      <c r="B16" s="22">
        <v>10.478359908883828</v>
      </c>
      <c r="C16" s="22">
        <v>10.509554140127388</v>
      </c>
      <c r="D16" s="22">
        <v>13.615819209039548</v>
      </c>
    </row>
    <row r="17" spans="1:4" ht="17.45" customHeight="1" x14ac:dyDescent="0.2">
      <c r="A17" s="10" t="s">
        <v>8</v>
      </c>
      <c r="B17" s="22">
        <v>33.940774487471529</v>
      </c>
      <c r="C17" s="22">
        <v>22.213375796178344</v>
      </c>
      <c r="D17" s="22">
        <v>28.079096045197737</v>
      </c>
    </row>
    <row r="18" spans="1:4" ht="17.45" customHeight="1" x14ac:dyDescent="0.2">
      <c r="A18" s="10" t="s">
        <v>9</v>
      </c>
      <c r="B18" s="22">
        <v>30.872483221476511</v>
      </c>
      <c r="C18" s="22">
        <v>47.311827956989248</v>
      </c>
      <c r="D18" s="22">
        <v>48.490945674044269</v>
      </c>
    </row>
    <row r="19" spans="1:4" ht="17.45" customHeight="1" x14ac:dyDescent="0.2">
      <c r="A19" s="11" t="s">
        <v>13</v>
      </c>
      <c r="B19" s="23">
        <v>1.2318029115341544</v>
      </c>
      <c r="C19" s="23">
        <v>2.4242424242424243</v>
      </c>
      <c r="D19" s="23">
        <v>5.9670781893004117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99.205718824463858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8.8118022328548644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3.6283891547049438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13.615819209039548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28.079096045197737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48.490945674044269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5.9670781893004117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2015-04-16T11:35:03Z</dcterms:modified>
</cp:coreProperties>
</file>