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<sst xmlns="http://schemas.openxmlformats.org/spreadsheetml/2006/main" count="31" uniqueCount="21">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</sst>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165.71480847393391</c:v>
                </c:pt>
                <c:pt idx="1">
                  <c:v>217.86008338016393</c:v>
                </c:pt>
                <c:pt idx="2">
                  <c:v>327.77029941058851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3.1820024455275098</c:v>
                </c:pt>
                <c:pt idx="1">
                  <c:v>2.7736154224208498</c:v>
                </c:pt>
                <c:pt idx="2">
                  <c:v>4.1691674654297906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5.9437200741746965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3.7772744532537317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4.1691674654297906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5.9437200741746965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3.7772744532537317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4105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056"/>
        <c:crosses val="autoZero"/>
        <c:crossBetween val="midCat"/>
        <c:majorUnit val="0.2"/>
        <c:minorUnit val="4.0000000000000008E-2"/>
      </c:valAx>
      <c:valAx>
        <c:axId val="901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1268</v>
      </c>
      <c r="C13" s="29">
        <v>1667</v>
      </c>
      <c r="D13" s="29">
        <v>2508</v>
      </c>
    </row>
    <row r="14" spans="1:4" ht="19.149999999999999" customHeight="1" x14ac:dyDescent="0.2">
      <c r="A14" s="9" t="s">
        <v>9</v>
      </c>
      <c r="B14" s="28">
        <v>3.1820024455275098</v>
      </c>
      <c r="C14" s="28">
        <v>2.7736154224208498</v>
      </c>
      <c r="D14" s="28">
        <v>4.1691674654297906</v>
      </c>
    </row>
    <row r="15" spans="1:4" ht="19.149999999999999" customHeight="1" x14ac:dyDescent="0.2">
      <c r="A15" s="9" t="s">
        <v>10</v>
      </c>
      <c r="B15" s="28" t="s">
        <v>2</v>
      </c>
      <c r="C15" s="28">
        <v>-0.65665160537650147</v>
      </c>
      <c r="D15" s="28">
        <v>5.9437200741746965</v>
      </c>
    </row>
    <row r="16" spans="1:4" ht="19.149999999999999" customHeight="1" x14ac:dyDescent="0.2">
      <c r="A16" s="9" t="s">
        <v>11</v>
      </c>
      <c r="B16" s="28" t="s">
        <v>2</v>
      </c>
      <c r="C16" s="28">
        <v>3.6482021092473893</v>
      </c>
      <c r="D16" s="28">
        <v>3.7772744532537317</v>
      </c>
    </row>
    <row r="17" spans="1:4" ht="19.149999999999999" customHeight="1" x14ac:dyDescent="0.2">
      <c r="A17" s="9" t="s">
        <v>12</v>
      </c>
      <c r="B17" s="22">
        <v>8.0244452645817272</v>
      </c>
      <c r="C17" s="22">
        <v>9.0163133427865727</v>
      </c>
      <c r="D17" s="22">
        <v>12.242417669343713</v>
      </c>
    </row>
    <row r="18" spans="1:4" ht="19.149999999999999" customHeight="1" x14ac:dyDescent="0.2">
      <c r="A18" s="9" t="s">
        <v>13</v>
      </c>
      <c r="B18" s="22">
        <v>3.4700315457413247</v>
      </c>
      <c r="C18" s="22">
        <v>2.5794841031793641</v>
      </c>
      <c r="D18" s="22">
        <v>3.3492822966507179</v>
      </c>
    </row>
    <row r="19" spans="1:4" ht="19.149999999999999" customHeight="1" x14ac:dyDescent="0.2">
      <c r="A19" s="11" t="s">
        <v>14</v>
      </c>
      <c r="B19" s="23">
        <v>165.71480847393391</v>
      </c>
      <c r="C19" s="23">
        <v>217.86008338016393</v>
      </c>
      <c r="D19" s="23">
        <v>327.77029941058851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4.1691674654297906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5.9437200741746965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3.7772744532537317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12.242417669343713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3.3492822966507179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327.77029941058851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2016-02-17T09:55:02Z</dcterms:modified>
</cp:coreProperties>
</file>