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<sst xmlns="http://schemas.openxmlformats.org/spreadsheetml/2006/main" count="33" uniqueCount="22">
  <si>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</si>
  <si>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</si>
  <si>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</si>
  <si>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</si>
  <si>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</si>
  <si>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</si>
  <si>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</si>
  <si>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</si>
  <si>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</si>
  <si>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</si>
  <si>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</si>
  <si>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</si>
  <si>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</si>
  <si>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</si>
  <si>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</si>
  <si>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</si>
  <si>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</si>
  <si>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</si>
  <si>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BERGAMO</t>
  </si>
  <si>
    <t>CASTRO</t>
  </si>
  <si>
    <t>Castro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</si>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</sst>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59.066427289048477</c:v>
                </c:pt>
                <c:pt idx="1">
                  <c:v>59.061637534498622</c:v>
                </c:pt>
                <c:pt idx="2">
                  <c:v>65.458015267175568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288"/>
        <c:axId val="60327424"/>
      </c:lineChart>
      <c:catAx>
        <c:axId val="6031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auto val="1"/>
        <c:lblAlgn val="ctr"/>
        <c:lblOffset val="100"/>
        <c:noMultiLvlLbl val="0"/>
      </c:catAx>
      <c:valAx>
        <c:axId val="603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51.823708206686923</c:v>
                </c:pt>
                <c:pt idx="1">
                  <c:v>70.872274143302178</c:v>
                </c:pt>
                <c:pt idx="2">
                  <c:v>68.95043731778425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816"/>
        <c:axId val="66732800"/>
      </c:lineChart>
      <c:catAx>
        <c:axId val="6672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800"/>
        <c:crosses val="autoZero"/>
        <c:auto val="1"/>
        <c:lblAlgn val="ctr"/>
        <c:lblOffset val="100"/>
        <c:noMultiLvlLbl val="0"/>
      </c:catAx>
      <c:valAx>
        <c:axId val="66732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8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4.3731778425655978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13.26530612244898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68.95043731778425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784"/>
        <c:axId val="89794432"/>
      </c:bubbleChart>
      <c:valAx>
        <c:axId val="87574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432"/>
        <c:crosses val="autoZero"/>
        <c:crossBetween val="midCat"/>
      </c:valAx>
      <c:valAx>
        <c:axId val="89794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59.066427289048477</v>
      </c>
      <c r="C13" s="21">
        <v>59.061637534498622</v>
      </c>
      <c r="D13" s="21">
        <v>65.458015267175568</v>
      </c>
    </row>
    <row r="14" spans="1:4" ht="17.45" customHeight="1" x14ac:dyDescent="0.2">
      <c r="A14" s="10" t="s">
        <v>12</v>
      </c>
      <c r="B14" s="21">
        <v>49.281867145421906</v>
      </c>
      <c r="C14" s="21">
        <v>49.310027598896042</v>
      </c>
      <c r="D14" s="21">
        <v>56.87022900763359</v>
      </c>
    </row>
    <row r="15" spans="1:4" ht="17.45" customHeight="1" x14ac:dyDescent="0.2">
      <c r="A15" s="10" t="s">
        <v>13</v>
      </c>
      <c r="B15" s="21">
        <v>620.9677419354839</v>
      </c>
      <c r="C15" s="21">
        <v>655.93220338983053</v>
      </c>
      <c r="D15" s="21">
        <v>772.22222222222229</v>
      </c>
    </row>
    <row r="16" spans="1:4" ht="17.45" customHeight="1" x14ac:dyDescent="0.2">
      <c r="A16" s="10" t="s">
        <v>6</v>
      </c>
      <c r="B16" s="21">
        <v>348.936170212766</v>
      </c>
      <c r="C16" s="21">
        <v>317.02127659574467</v>
      </c>
      <c r="D16" s="21">
        <v>497.22222222222223</v>
      </c>
    </row>
    <row r="17" spans="1:4" ht="17.45" customHeight="1" x14ac:dyDescent="0.2">
      <c r="A17" s="10" t="s">
        <v>7</v>
      </c>
      <c r="B17" s="21">
        <v>51.823708206686923</v>
      </c>
      <c r="C17" s="21">
        <v>70.872274143302178</v>
      </c>
      <c r="D17" s="21">
        <v>68.95043731778425</v>
      </c>
    </row>
    <row r="18" spans="1:4" ht="17.45" customHeight="1" x14ac:dyDescent="0.2">
      <c r="A18" s="10" t="s">
        <v>14</v>
      </c>
      <c r="B18" s="21">
        <v>7.598784194528875</v>
      </c>
      <c r="C18" s="21">
        <v>4.5171339563862922</v>
      </c>
      <c r="D18" s="21">
        <v>4.3731778425655978</v>
      </c>
    </row>
    <row r="19" spans="1:4" ht="17.45" customHeight="1" x14ac:dyDescent="0.2">
      <c r="A19" s="10" t="s">
        <v>8</v>
      </c>
      <c r="B19" s="21">
        <v>17.781155015197569</v>
      </c>
      <c r="C19" s="21">
        <v>8.8785046728971952</v>
      </c>
      <c r="D19" s="21">
        <v>13.26530612244898</v>
      </c>
    </row>
    <row r="20" spans="1:4" ht="17.45" customHeight="1" x14ac:dyDescent="0.2">
      <c r="A20" s="10" t="s">
        <v>10</v>
      </c>
      <c r="B20" s="21">
        <v>82.066869300911847</v>
      </c>
      <c r="C20" s="21">
        <v>81.464174454828665</v>
      </c>
      <c r="D20" s="21">
        <v>80.903790087463562</v>
      </c>
    </row>
    <row r="21" spans="1:4" ht="17.45" customHeight="1" x14ac:dyDescent="0.2">
      <c r="A21" s="11" t="s">
        <v>9</v>
      </c>
      <c r="B21" s="22">
        <v>5.1671732522796354</v>
      </c>
      <c r="C21" s="22">
        <v>4.2056074766355138</v>
      </c>
      <c r="D21" s="22">
        <v>6.2682215743440235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65.458015267175568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56.87022900763359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772.22222222222229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497.22222222222223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68.95043731778425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4.3731778425655978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13.26530612244898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80.903790087463562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6.2682215743440235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2016-01-28T16:35:16Z</dcterms:modified>
</cp:coreProperties>
</file>