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<sst xmlns="http://schemas.openxmlformats.org/spreadsheetml/2006/main" count="41" uniqueCount="26">
  <si>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</si>
  <si>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</si>
  <si>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</si>
  <si>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</si>
  <si>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</si>
  <si>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</si>
  <si>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</si>
  <si>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</si>
  <si>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</si>
  <si>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</si>
  <si>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</si>
  <si>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</si>
  <si>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</si>
  <si>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</si>
  <si>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</si>
  <si>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</si>
  <si>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</si>
  <si>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</si>
  <si>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</si>
  <si>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</si>
  <si>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</si>
  <si>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</si>
  <si>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</si>
  <si>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CASTRO</t>
  </si>
  <si>
    <t>Castro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</si>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</sst>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63.483146067415731</c:v>
                </c:pt>
                <c:pt idx="1">
                  <c:v>115.90909090909092</c:v>
                </c:pt>
                <c:pt idx="2">
                  <c:v>330.98591549295776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550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38.4012539184953</c:v>
                </c:pt>
                <c:pt idx="1">
                  <c:v>43.349358974358978</c:v>
                </c:pt>
                <c:pt idx="2">
                  <c:v>44.833333333333329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55.405405405405403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34.539473684210527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39.664804469273747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55.405405405405403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34.539473684210527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6336"/>
        <c:axId val="62208256"/>
      </c:bubbleChart>
      <c:valAx>
        <c:axId val="62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8256"/>
        <c:crosses val="autoZero"/>
        <c:crossBetween val="midCat"/>
      </c:valAx>
      <c:valAx>
        <c:axId val="622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49.174917491749177</v>
      </c>
      <c r="C13" s="27">
        <v>56.055363321799312</v>
      </c>
      <c r="D13" s="27">
        <v>55.405405405405403</v>
      </c>
    </row>
    <row r="14" spans="1:4" ht="18.600000000000001" customHeight="1" x14ac:dyDescent="0.2">
      <c r="A14" s="9" t="s">
        <v>8</v>
      </c>
      <c r="B14" s="27">
        <v>28.656716417910449</v>
      </c>
      <c r="C14" s="27">
        <v>32.388059701492537</v>
      </c>
      <c r="D14" s="27">
        <v>34.539473684210527</v>
      </c>
    </row>
    <row r="15" spans="1:4" ht="18.600000000000001" customHeight="1" x14ac:dyDescent="0.2">
      <c r="A15" s="9" t="s">
        <v>9</v>
      </c>
      <c r="B15" s="27">
        <v>38.4012539184953</v>
      </c>
      <c r="C15" s="27">
        <v>43.349358974358978</v>
      </c>
      <c r="D15" s="27">
        <v>44.833333333333329</v>
      </c>
    </row>
    <row r="16" spans="1:4" ht="18.600000000000001" customHeight="1" x14ac:dyDescent="0.2">
      <c r="A16" s="9" t="s">
        <v>10</v>
      </c>
      <c r="B16" s="27">
        <v>63.483146067415731</v>
      </c>
      <c r="C16" s="27">
        <v>115.90909090909092</v>
      </c>
      <c r="D16" s="27">
        <v>330.98591549295776</v>
      </c>
    </row>
    <row r="17" spans="1:4" ht="18.600000000000001" customHeight="1" x14ac:dyDescent="0.2">
      <c r="A17" s="9" t="s">
        <v>6</v>
      </c>
      <c r="B17" s="27">
        <v>55.625</v>
      </c>
      <c r="C17" s="27">
        <v>57.641921397379917</v>
      </c>
      <c r="D17" s="27">
        <v>39.664804469273747</v>
      </c>
    </row>
    <row r="18" spans="1:4" ht="18.600000000000001" customHeight="1" x14ac:dyDescent="0.2">
      <c r="A18" s="9" t="s">
        <v>11</v>
      </c>
      <c r="B18" s="27">
        <v>0.40816326530612246</v>
      </c>
      <c r="C18" s="27">
        <v>1.1090573012939002</v>
      </c>
      <c r="D18" s="27">
        <v>0.55762081784386619</v>
      </c>
    </row>
    <row r="19" spans="1:4" ht="18.600000000000001" customHeight="1" x14ac:dyDescent="0.2">
      <c r="A19" s="9" t="s">
        <v>12</v>
      </c>
      <c r="B19" s="27">
        <v>48.367346938775512</v>
      </c>
      <c r="C19" s="27">
        <v>44.177449168207019</v>
      </c>
      <c r="D19" s="27">
        <v>44.052044609665423</v>
      </c>
    </row>
    <row r="20" spans="1:4" ht="18.600000000000001" customHeight="1" x14ac:dyDescent="0.2">
      <c r="A20" s="9" t="s">
        <v>13</v>
      </c>
      <c r="B20" s="27">
        <v>35.306122448979593</v>
      </c>
      <c r="C20" s="27">
        <v>39.001848428835487</v>
      </c>
      <c r="D20" s="27">
        <v>41.449814126394052</v>
      </c>
    </row>
    <row r="21" spans="1:4" ht="18.600000000000001" customHeight="1" x14ac:dyDescent="0.2">
      <c r="A21" s="9" t="s">
        <v>14</v>
      </c>
      <c r="B21" s="27">
        <v>15.918367346938775</v>
      </c>
      <c r="C21" s="27">
        <v>15.711645101663585</v>
      </c>
      <c r="D21" s="27">
        <v>13.940520446096654</v>
      </c>
    </row>
    <row r="22" spans="1:4" ht="18.600000000000001" customHeight="1" x14ac:dyDescent="0.2">
      <c r="A22" s="9" t="s">
        <v>15</v>
      </c>
      <c r="B22" s="27">
        <v>25.30612244897959</v>
      </c>
      <c r="C22" s="27">
        <v>42.883548983364136</v>
      </c>
      <c r="D22" s="27">
        <v>36.431226765799259</v>
      </c>
    </row>
    <row r="23" spans="1:4" ht="18.600000000000001" customHeight="1" x14ac:dyDescent="0.2">
      <c r="A23" s="9" t="s">
        <v>16</v>
      </c>
      <c r="B23" s="27">
        <v>46.326530612244895</v>
      </c>
      <c r="C23" s="27">
        <v>25.138632162661739</v>
      </c>
      <c r="D23" s="27">
        <v>23.234200743494423</v>
      </c>
    </row>
    <row r="24" spans="1:4" ht="18.600000000000001" customHeight="1" x14ac:dyDescent="0.2">
      <c r="A24" s="9" t="s">
        <v>17</v>
      </c>
      <c r="B24" s="27">
        <v>5.5102040816326534</v>
      </c>
      <c r="C24" s="27">
        <v>10.720887245841034</v>
      </c>
      <c r="D24" s="27">
        <v>14.12639405204461</v>
      </c>
    </row>
    <row r="25" spans="1:4" ht="18.600000000000001" customHeight="1" x14ac:dyDescent="0.2">
      <c r="A25" s="10" t="s">
        <v>18</v>
      </c>
      <c r="B25" s="28">
        <v>99.830370971310572</v>
      </c>
      <c r="C25" s="28">
        <v>145.4320987654321</v>
      </c>
      <c r="D25" s="28">
        <v>163.6178861788618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55.405405405405403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34.539473684210527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44.833333333333329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330.98591549295776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39.664804469273747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0.55762081784386619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44.052044609665423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41.449814126394052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13.940520446096654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36.431226765799259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23.234200743494423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14.12639405204461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163.6178861788618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2016-01-28T12:10:39Z</dcterms:modified>
</cp:coreProperties>
</file>