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<sst xmlns="http://schemas.openxmlformats.org/spreadsheetml/2006/main" count="25" uniqueCount="18">
  <si>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</si>
  <si>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</si>
  <si>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</si>
  <si>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</si>
  <si>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</si>
  <si>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</si>
  <si>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</si>
  <si>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</si>
  <si>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</si>
  <si>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</si>
  <si>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</si>
  <si>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</si>
  <si>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</si>
  <si>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</si>
  <si>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</si>
  <si>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CASTRO</t>
  </si>
  <si>
    <t>Castro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</si>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</sst>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151.11940298507463</c:v>
                </c:pt>
                <c:pt idx="2">
                  <c:v>183.8174273858921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135.09520064685489</c:v>
                </c:pt>
                <c:pt idx="1">
                  <c:v>109.43171947149455</c:v>
                </c:pt>
                <c:pt idx="2">
                  <c:v>114.51208390332879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183.8174273858921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0.30511060259344014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114.51208390332879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27264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27264"/>
        <c:crosses val="autoZero"/>
        <c:crossBetween val="midCat"/>
      </c:valAx>
      <c:valAx>
        <c:axId val="968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135.09520064685489</v>
      </c>
      <c r="C13" s="19">
        <v>109.43171947149455</v>
      </c>
      <c r="D13" s="19">
        <v>114.51208390332879</v>
      </c>
    </row>
    <row r="14" spans="1:4" ht="20.45" customHeight="1" x14ac:dyDescent="0.2">
      <c r="A14" s="8" t="s">
        <v>8</v>
      </c>
      <c r="B14" s="19">
        <v>3.4712950600801067</v>
      </c>
      <c r="C14" s="19">
        <v>7.8947368421052628</v>
      </c>
      <c r="D14" s="19">
        <v>7.3431241655540731</v>
      </c>
    </row>
    <row r="15" spans="1:4" ht="20.45" customHeight="1" x14ac:dyDescent="0.2">
      <c r="A15" s="8" t="s">
        <v>9</v>
      </c>
      <c r="B15" s="19">
        <v>80</v>
      </c>
      <c r="C15" s="19">
        <v>151.11940298507463</v>
      </c>
      <c r="D15" s="19">
        <v>183.8174273858921</v>
      </c>
    </row>
    <row r="16" spans="1:4" ht="20.45" customHeight="1" x14ac:dyDescent="0.2">
      <c r="A16" s="8" t="s">
        <v>10</v>
      </c>
      <c r="B16" s="19">
        <v>0.28880866425992779</v>
      </c>
      <c r="C16" s="19">
        <v>0.22421524663677131</v>
      </c>
      <c r="D16" s="19">
        <v>0.30511060259344014</v>
      </c>
    </row>
    <row r="17" spans="1:4" ht="20.45" customHeight="1" x14ac:dyDescent="0.2">
      <c r="A17" s="9" t="s">
        <v>7</v>
      </c>
      <c r="B17" s="20">
        <v>29.1497975708502</v>
      </c>
      <c r="C17" s="20">
        <v>11.570247933884298</v>
      </c>
      <c r="D17" s="20">
        <v>11.76470588235294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114.51208390332879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7.3431241655540731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183.8174273858921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0.30511060259344014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11.76470588235294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2016-01-28T09:26:57Z</dcterms:modified>
</cp:coreProperties>
</file>