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<sst xmlns="http://schemas.openxmlformats.org/spreadsheetml/2006/main" count="23" uniqueCount="17">
  <si>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</si>
  <si>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</si>
  <si>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</si>
  <si>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</si>
  <si>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</si>
  <si>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</si>
  <si>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</si>
  <si>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</si>
  <si>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</si>
  <si>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</si>
  <si>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</si>
  <si>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</si>
  <si>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</si>
  <si>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</si>
  <si>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CASTRO</t>
  </si>
  <si>
    <t>Castro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</si>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</sst>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</c:v>
                </c:pt>
                <c:pt idx="1">
                  <c:v>9.6852300242130749</c:v>
                </c:pt>
                <c:pt idx="2">
                  <c:v>7.0886075949367093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7.2499999999999991</c:v>
                </c:pt>
                <c:pt idx="1">
                  <c:v>5.5690072639225177</c:v>
                </c:pt>
                <c:pt idx="2">
                  <c:v>1.5189873417721518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1.5189873417721518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7.0886075949367093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1.5189873417721518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7.0886075949367093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0800"/>
        <c:axId val="96462720"/>
      </c:bubbleChart>
      <c:valAx>
        <c:axId val="964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720"/>
        <c:crosses val="autoZero"/>
        <c:crossBetween val="midCat"/>
      </c:valAx>
      <c:valAx>
        <c:axId val="964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0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0.72639225181598066</v>
      </c>
      <c r="C13" s="27">
        <v>4.8991354466858787</v>
      </c>
      <c r="D13" s="27">
        <v>7.3359073359073363</v>
      </c>
    </row>
    <row r="14" spans="1:4" ht="19.149999999999999" customHeight="1" x14ac:dyDescent="0.2">
      <c r="A14" s="8" t="s">
        <v>6</v>
      </c>
      <c r="B14" s="27">
        <v>0.75</v>
      </c>
      <c r="C14" s="27">
        <v>1.4527845036319613</v>
      </c>
      <c r="D14" s="27">
        <v>1.2658227848101267</v>
      </c>
    </row>
    <row r="15" spans="1:4" ht="19.149999999999999" customHeight="1" x14ac:dyDescent="0.2">
      <c r="A15" s="8" t="s">
        <v>7</v>
      </c>
      <c r="B15" s="27">
        <v>7.2499999999999991</v>
      </c>
      <c r="C15" s="27">
        <v>5.5690072639225177</v>
      </c>
      <c r="D15" s="27">
        <v>1.5189873417721518</v>
      </c>
    </row>
    <row r="16" spans="1:4" ht="19.149999999999999" customHeight="1" x14ac:dyDescent="0.2">
      <c r="A16" s="9" t="s">
        <v>8</v>
      </c>
      <c r="B16" s="28">
        <v>11</v>
      </c>
      <c r="C16" s="28">
        <v>9.6852300242130749</v>
      </c>
      <c r="D16" s="28">
        <v>7.0886075949367093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7.3359073359073363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1.2658227848101267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1.5189873417721518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7.0886075949367093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2016-01-26T12:53:52Z</dcterms:modified>
</cp:coreProperties>
</file>