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<sst xmlns="http://schemas.openxmlformats.org/spreadsheetml/2006/main" count="21" uniqueCount="16">
  <si>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</si>
  <si>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</si>
  <si>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</si>
  <si>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</si>
  <si>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</si>
  <si>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</si>
  <si>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</si>
  <si>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</si>
  <si>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</si>
  <si>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</si>
  <si>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</si>
  <si>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</si>
  <si>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</si>
  <si>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CASTRO</t>
  </si>
  <si>
    <t>Castro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</si>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</sst>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2.5026269702276709</c:v>
                </c:pt>
                <c:pt idx="1">
                  <c:v>2.3482587064676617</c:v>
                </c:pt>
                <c:pt idx="2">
                  <c:v>2.2561174551386625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70752"/>
        <c:axId val="141787136"/>
      </c:lineChart>
      <c:catAx>
        <c:axId val="14177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7136"/>
        <c:crosses val="autoZero"/>
        <c:auto val="1"/>
        <c:lblAlgn val="ctr"/>
        <c:lblOffset val="100"/>
        <c:noMultiLvlLbl val="0"/>
      </c:catAx>
      <c:valAx>
        <c:axId val="14178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177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29.246935201401055</c:v>
                </c:pt>
                <c:pt idx="1">
                  <c:v>31.01160862354892</c:v>
                </c:pt>
                <c:pt idx="2">
                  <c:v>34.910277324632958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21440"/>
        <c:axId val="141828480"/>
      </c:lineChart>
      <c:catAx>
        <c:axId val="14182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28480"/>
        <c:crosses val="autoZero"/>
        <c:auto val="1"/>
        <c:lblAlgn val="ctr"/>
        <c:lblOffset val="100"/>
        <c:noMultiLvlLbl val="0"/>
      </c:catAx>
      <c:valAx>
        <c:axId val="14182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2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34.910277324632958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0.65252854812398042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2.2561174551386625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63168"/>
        <c:axId val="141871360"/>
      </c:bubbleChart>
      <c:valAx>
        <c:axId val="141863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71360"/>
        <c:crosses val="autoZero"/>
        <c:crossBetween val="midCat"/>
      </c:valAx>
      <c:valAx>
        <c:axId val="141871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63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2.5026269702276709</v>
      </c>
      <c r="C13" s="27">
        <v>2.3482587064676617</v>
      </c>
      <c r="D13" s="27">
        <v>2.2561174551386625</v>
      </c>
    </row>
    <row r="14" spans="1:4" ht="21.6" customHeight="1" x14ac:dyDescent="0.2">
      <c r="A14" s="8" t="s">
        <v>5</v>
      </c>
      <c r="B14" s="27">
        <v>29.246935201401055</v>
      </c>
      <c r="C14" s="27">
        <v>31.01160862354892</v>
      </c>
      <c r="D14" s="27">
        <v>34.910277324632958</v>
      </c>
    </row>
    <row r="15" spans="1:4" ht="21.6" customHeight="1" x14ac:dyDescent="0.2">
      <c r="A15" s="9" t="s">
        <v>6</v>
      </c>
      <c r="B15" s="28">
        <v>0.70052539404553416</v>
      </c>
      <c r="C15" s="28">
        <v>0.49751243781094528</v>
      </c>
      <c r="D15" s="28">
        <v>0.65252854812398042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2.2561174551386625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34.910277324632958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0.65252854812398042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2015-04-17T08:23:19Z</dcterms:modified>
</cp:coreProperties>
</file>