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<sst xmlns="http://schemas.openxmlformats.org/spreadsheetml/2006/main" count="44" uniqueCount="25">
  <si>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</si>
  <si>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</si>
  <si>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</si>
  <si>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</si>
  <si>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</si>
  <si>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</si>
  <si>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</si>
  <si>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</si>
  <si>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</si>
  <si>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</si>
  <si>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</si>
  <si>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</si>
  <si>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</si>
  <si>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</si>
  <si>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</si>
  <si>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</si>
  <si>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</si>
  <si>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</si>
  <si>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</si>
  <si>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</si>
  <si>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</si>
  <si>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CASTRO</t>
  </si>
  <si>
    <t>….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</si>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</sst>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3.0555555555555554</c:v>
                </c:pt>
                <c:pt idx="2">
                  <c:v>1.2307692307692308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13.043478260869565</c:v>
                </c:pt>
                <c:pt idx="2">
                  <c:v>28.169014084507044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0.69979006298110558</v>
      </c>
      <c r="C13" s="30">
        <v>32.485875706214685</v>
      </c>
      <c r="D13" s="30">
        <v>102.67534345625452</v>
      </c>
    </row>
    <row r="14" spans="1:4" ht="19.899999999999999" customHeight="1" x14ac:dyDescent="0.2">
      <c r="A14" s="9" t="s">
        <v>7</v>
      </c>
      <c r="B14" s="30" t="s">
        <v>22</v>
      </c>
      <c r="C14" s="30">
        <v>13.043478260869565</v>
      </c>
      <c r="D14" s="30">
        <v>28.169014084507044</v>
      </c>
    </row>
    <row r="15" spans="1:4" ht="19.899999999999999" customHeight="1" x14ac:dyDescent="0.2">
      <c r="A15" s="9" t="s">
        <v>6</v>
      </c>
      <c r="B15" s="30" t="s">
        <v>22</v>
      </c>
      <c r="C15" s="30">
        <v>3.0555555555555554</v>
      </c>
      <c r="D15" s="30">
        <v>1.2307692307692308</v>
      </c>
    </row>
    <row r="16" spans="1:4" ht="19.899999999999999" customHeight="1" x14ac:dyDescent="0.2">
      <c r="A16" s="9" t="s">
        <v>12</v>
      </c>
      <c r="B16" s="30" t="s">
        <v>22</v>
      </c>
      <c r="C16" s="30">
        <v>54.761904761904766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78.433917369673367</v>
      </c>
      <c r="D17" s="30">
        <v>69.051094890510953</v>
      </c>
    </row>
    <row r="18" spans="1:4" ht="19.899999999999999" customHeight="1" x14ac:dyDescent="0.2">
      <c r="A18" s="9" t="s">
        <v>14</v>
      </c>
      <c r="B18" s="30" t="s">
        <v>22</v>
      </c>
      <c r="C18" s="30">
        <v>51.905626134301265</v>
      </c>
      <c r="D18" s="30">
        <v>72.945891783567134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11.267605633802818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>
        <v>74.295190713101164</v>
      </c>
      <c r="D21" s="30">
        <v>113.86861313868613</v>
      </c>
    </row>
    <row r="22" spans="1:4" ht="19.899999999999999" customHeight="1" x14ac:dyDescent="0.2">
      <c r="A22" s="10" t="s">
        <v>17</v>
      </c>
      <c r="B22" s="31" t="s">
        <v>22</v>
      </c>
      <c r="C22" s="31">
        <v>488.41698841698837</v>
      </c>
      <c r="D22" s="31">
        <v>206.13107822410143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102.67534345625452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28.169014084507044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1.2307692307692308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69.051094890510953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72.945891783567134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11.267605633802818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113.86861313868613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206.13107822410143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2016-01-26T09:12:49Z</dcterms:modified>
</cp:coreProperties>
</file>