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<sst xmlns="http://schemas.openxmlformats.org/spreadsheetml/2006/main" count="31" uniqueCount="21">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</sst>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551.90792522786967</c:v>
                </c:pt>
                <c:pt idx="1">
                  <c:v>546.8870693650548</c:v>
                </c:pt>
                <c:pt idx="2">
                  <c:v>534.14181986714038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-0.96179736685404471</c:v>
                </c:pt>
                <c:pt idx="1">
                  <c:v>-9.1347289700205447E-2</c:v>
                </c:pt>
                <c:pt idx="2">
                  <c:v>-0.23553161387425137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128"/>
        <c:axId val="88161664"/>
      </c:lineChart>
      <c:catAx>
        <c:axId val="8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0.85888920299728166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-0.39143900390792297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-0.23553161387425137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0.85888920299728166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-0.39143900390792297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75520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520"/>
        <c:crosses val="autoZero"/>
        <c:crossBetween val="midCat"/>
        <c:majorUnit val="0.2"/>
        <c:minorUnit val="4.0000000000000008E-2"/>
      </c:valAx>
      <c:valAx>
        <c:axId val="900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1429</v>
      </c>
      <c r="C13" s="29">
        <v>1416</v>
      </c>
      <c r="D13" s="29">
        <v>1383</v>
      </c>
    </row>
    <row r="14" spans="1:4" ht="19.149999999999999" customHeight="1" x14ac:dyDescent="0.2">
      <c r="A14" s="9" t="s">
        <v>9</v>
      </c>
      <c r="B14" s="28">
        <v>-0.96179736685404471</v>
      </c>
      <c r="C14" s="28">
        <v>-9.1347289700205447E-2</v>
      </c>
      <c r="D14" s="28">
        <v>-0.23553161387425137</v>
      </c>
    </row>
    <row r="15" spans="1:4" ht="19.149999999999999" customHeight="1" x14ac:dyDescent="0.2">
      <c r="A15" s="9" t="s">
        <v>10</v>
      </c>
      <c r="B15" s="28" t="s">
        <v>2</v>
      </c>
      <c r="C15" s="28">
        <v>0.93964780854458585</v>
      </c>
      <c r="D15" s="28">
        <v>0.85888920299728166</v>
      </c>
    </row>
    <row r="16" spans="1:4" ht="19.149999999999999" customHeight="1" x14ac:dyDescent="0.2">
      <c r="A16" s="9" t="s">
        <v>11</v>
      </c>
      <c r="B16" s="28" t="s">
        <v>2</v>
      </c>
      <c r="C16" s="28">
        <v>-0.22163317992036635</v>
      </c>
      <c r="D16" s="28">
        <v>-0.39143900390792297</v>
      </c>
    </row>
    <row r="17" spans="1:4" ht="19.149999999999999" customHeight="1" x14ac:dyDescent="0.2">
      <c r="A17" s="9" t="s">
        <v>12</v>
      </c>
      <c r="B17" s="22">
        <v>14.042829516839179</v>
      </c>
      <c r="C17" s="22">
        <v>12.834479738529273</v>
      </c>
      <c r="D17" s="22">
        <v>12.918934373121491</v>
      </c>
    </row>
    <row r="18" spans="1:4" ht="19.149999999999999" customHeight="1" x14ac:dyDescent="0.2">
      <c r="A18" s="9" t="s">
        <v>13</v>
      </c>
      <c r="B18" s="22">
        <v>3.1490552834149756</v>
      </c>
      <c r="C18" s="22">
        <v>2.8248587570621471</v>
      </c>
      <c r="D18" s="22">
        <v>2.7476500361532898</v>
      </c>
    </row>
    <row r="19" spans="1:4" ht="19.149999999999999" customHeight="1" x14ac:dyDescent="0.2">
      <c r="A19" s="11" t="s">
        <v>14</v>
      </c>
      <c r="B19" s="23">
        <v>551.90792522786967</v>
      </c>
      <c r="C19" s="23">
        <v>546.8870693650548</v>
      </c>
      <c r="D19" s="23">
        <v>534.14181986714038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-0.23553161387425137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0.85888920299728166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-0.39143900390792297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12.918934373121491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2.7476500361532898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534.14181986714038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2016-02-17T09:55:01Z</dcterms:modified>
</cp:coreProperties>
</file>