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<sst xmlns="http://schemas.openxmlformats.org/spreadsheetml/2006/main" count="33" uniqueCount="22">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</sst>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51.058574453069859</c:v>
                </c:pt>
                <c:pt idx="1">
                  <c:v>54.764473211075149</c:v>
                </c:pt>
                <c:pt idx="2">
                  <c:v>60.559886605244508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51.900483759502414</c:v>
                </c:pt>
                <c:pt idx="1">
                  <c:v>60.932370321733423</c:v>
                </c:pt>
                <c:pt idx="2">
                  <c:v>66.647162083089526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10.122878876535985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16.442363955529547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66.647162083089526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51.058574453069859</v>
      </c>
      <c r="C13" s="21">
        <v>54.764473211075149</v>
      </c>
      <c r="D13" s="21">
        <v>60.559886605244508</v>
      </c>
    </row>
    <row r="14" spans="1:4" ht="17.45" customHeight="1" x14ac:dyDescent="0.2">
      <c r="A14" s="10" t="s">
        <v>12</v>
      </c>
      <c r="B14" s="21">
        <v>17.466478475652789</v>
      </c>
      <c r="C14" s="21">
        <v>23.912261776339445</v>
      </c>
      <c r="D14" s="21">
        <v>26.18710134656272</v>
      </c>
    </row>
    <row r="15" spans="1:4" ht="17.45" customHeight="1" x14ac:dyDescent="0.2">
      <c r="A15" s="10" t="s">
        <v>13</v>
      </c>
      <c r="B15" s="21">
        <v>63.686131386861312</v>
      </c>
      <c r="C15" s="21">
        <v>105.60165975103735</v>
      </c>
      <c r="D15" s="21">
        <v>94.387755102040813</v>
      </c>
    </row>
    <row r="16" spans="1:4" ht="17.45" customHeight="1" x14ac:dyDescent="0.2">
      <c r="A16" s="10" t="s">
        <v>6</v>
      </c>
      <c r="B16" s="21">
        <v>36.138613861386141</v>
      </c>
      <c r="C16" s="21">
        <v>41.48936170212766</v>
      </c>
      <c r="D16" s="21">
        <v>48.167539267015705</v>
      </c>
    </row>
    <row r="17" spans="1:4" ht="17.45" customHeight="1" x14ac:dyDescent="0.2">
      <c r="A17" s="10" t="s">
        <v>7</v>
      </c>
      <c r="B17" s="21">
        <v>51.900483759502414</v>
      </c>
      <c r="C17" s="21">
        <v>60.932370321733423</v>
      </c>
      <c r="D17" s="21">
        <v>66.647162083089526</v>
      </c>
    </row>
    <row r="18" spans="1:4" ht="17.45" customHeight="1" x14ac:dyDescent="0.2">
      <c r="A18" s="10" t="s">
        <v>14</v>
      </c>
      <c r="B18" s="21">
        <v>13.26883206634416</v>
      </c>
      <c r="C18" s="21">
        <v>10.177281680892975</v>
      </c>
      <c r="D18" s="21">
        <v>10.122878876535985</v>
      </c>
    </row>
    <row r="19" spans="1:4" ht="17.45" customHeight="1" x14ac:dyDescent="0.2">
      <c r="A19" s="10" t="s">
        <v>8</v>
      </c>
      <c r="B19" s="21">
        <v>28.334485141672427</v>
      </c>
      <c r="C19" s="21">
        <v>18.319107025607355</v>
      </c>
      <c r="D19" s="21">
        <v>16.442363955529547</v>
      </c>
    </row>
    <row r="20" spans="1:4" ht="17.45" customHeight="1" x14ac:dyDescent="0.2">
      <c r="A20" s="10" t="s">
        <v>10</v>
      </c>
      <c r="B20" s="21">
        <v>87.145818935729096</v>
      </c>
      <c r="C20" s="21">
        <v>80.039395929087334</v>
      </c>
      <c r="D20" s="21">
        <v>79.75424224692803</v>
      </c>
    </row>
    <row r="21" spans="1:4" ht="17.45" customHeight="1" x14ac:dyDescent="0.2">
      <c r="A21" s="11" t="s">
        <v>9</v>
      </c>
      <c r="B21" s="22">
        <v>5.25224602626123</v>
      </c>
      <c r="C21" s="22">
        <v>6.6316480630334862</v>
      </c>
      <c r="D21" s="22">
        <v>8.4844938560561722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60.559886605244508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26.18710134656272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94.387755102040813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48.167539267015705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66.647162083089526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10.122878876535985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16.442363955529547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79.75424224692803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8.4844938560561722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2016-01-28T16:35:15Z</dcterms:modified>
</cp:coreProperties>
</file>