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<sst xmlns="http://schemas.openxmlformats.org/spreadsheetml/2006/main" count="41" uniqueCount="26">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</sst>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68.145161290322577</c:v>
                </c:pt>
                <c:pt idx="1">
                  <c:v>120.47477744807122</c:v>
                </c:pt>
                <c:pt idx="2">
                  <c:v>244.15094339622644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296"/>
        <c:axId val="65238912"/>
      </c:lineChart>
      <c:catAx>
        <c:axId val="652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51.226993865030678</c:v>
                </c:pt>
                <c:pt idx="1">
                  <c:v>49.549224666426255</c:v>
                </c:pt>
                <c:pt idx="2">
                  <c:v>50.406779661016955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63.784887678692989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37.13706954760297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50.863723608445298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63.784887678692989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37.13706954760297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69.541569541569544</v>
      </c>
      <c r="C13" s="27">
        <v>68.069666182873732</v>
      </c>
      <c r="D13" s="27">
        <v>63.784887678692989</v>
      </c>
    </row>
    <row r="14" spans="1:4" ht="18.600000000000001" customHeight="1" x14ac:dyDescent="0.2">
      <c r="A14" s="9" t="s">
        <v>8</v>
      </c>
      <c r="B14" s="27">
        <v>33.383800151400457</v>
      </c>
      <c r="C14" s="27">
        <v>31.25448028673835</v>
      </c>
      <c r="D14" s="27">
        <v>37.13706954760297</v>
      </c>
    </row>
    <row r="15" spans="1:4" ht="18.600000000000001" customHeight="1" x14ac:dyDescent="0.2">
      <c r="A15" s="9" t="s">
        <v>9</v>
      </c>
      <c r="B15" s="27">
        <v>51.226993865030678</v>
      </c>
      <c r="C15" s="27">
        <v>49.549224666426255</v>
      </c>
      <c r="D15" s="27">
        <v>50.406779661016955</v>
      </c>
    </row>
    <row r="16" spans="1:4" ht="18.600000000000001" customHeight="1" x14ac:dyDescent="0.2">
      <c r="A16" s="9" t="s">
        <v>10</v>
      </c>
      <c r="B16" s="27">
        <v>68.145161290322577</v>
      </c>
      <c r="C16" s="27">
        <v>120.47477744807122</v>
      </c>
      <c r="D16" s="27">
        <v>244.15094339622644</v>
      </c>
    </row>
    <row r="17" spans="1:4" ht="18.600000000000001" customHeight="1" x14ac:dyDescent="0.2">
      <c r="A17" s="9" t="s">
        <v>6</v>
      </c>
      <c r="B17" s="27">
        <v>60.414129110840442</v>
      </c>
      <c r="C17" s="27">
        <v>56.925675675675677</v>
      </c>
      <c r="D17" s="27">
        <v>50.863723608445298</v>
      </c>
    </row>
    <row r="18" spans="1:4" ht="18.600000000000001" customHeight="1" x14ac:dyDescent="0.2">
      <c r="A18" s="9" t="s">
        <v>11</v>
      </c>
      <c r="B18" s="27">
        <v>1.7964071856287425</v>
      </c>
      <c r="C18" s="27">
        <v>1.8195050946142648</v>
      </c>
      <c r="D18" s="27">
        <v>2.0847343644922667</v>
      </c>
    </row>
    <row r="19" spans="1:4" ht="18.600000000000001" customHeight="1" x14ac:dyDescent="0.2">
      <c r="A19" s="9" t="s">
        <v>12</v>
      </c>
      <c r="B19" s="27">
        <v>51.571856287425156</v>
      </c>
      <c r="C19" s="27">
        <v>48.107714701601161</v>
      </c>
      <c r="D19" s="27">
        <v>38.466711499663752</v>
      </c>
    </row>
    <row r="20" spans="1:4" ht="18.600000000000001" customHeight="1" x14ac:dyDescent="0.2">
      <c r="A20" s="9" t="s">
        <v>13</v>
      </c>
      <c r="B20" s="27">
        <v>19.161676646706589</v>
      </c>
      <c r="C20" s="27">
        <v>23.726346433770015</v>
      </c>
      <c r="D20" s="27">
        <v>32.616005379959653</v>
      </c>
    </row>
    <row r="21" spans="1:4" ht="18.600000000000001" customHeight="1" x14ac:dyDescent="0.2">
      <c r="A21" s="9" t="s">
        <v>14</v>
      </c>
      <c r="B21" s="27">
        <v>27.470059880239521</v>
      </c>
      <c r="C21" s="27">
        <v>26.346433770014556</v>
      </c>
      <c r="D21" s="27">
        <v>26.832548755884332</v>
      </c>
    </row>
    <row r="22" spans="1:4" ht="18.600000000000001" customHeight="1" x14ac:dyDescent="0.2">
      <c r="A22" s="9" t="s">
        <v>15</v>
      </c>
      <c r="B22" s="27">
        <v>10.404191616766468</v>
      </c>
      <c r="C22" s="27">
        <v>27.656477438136829</v>
      </c>
      <c r="D22" s="27">
        <v>23.470073974445192</v>
      </c>
    </row>
    <row r="23" spans="1:4" ht="18.600000000000001" customHeight="1" x14ac:dyDescent="0.2">
      <c r="A23" s="9" t="s">
        <v>16</v>
      </c>
      <c r="B23" s="27">
        <v>51.347305389221553</v>
      </c>
      <c r="C23" s="27">
        <v>33.478893740902478</v>
      </c>
      <c r="D23" s="27">
        <v>33.154001344989915</v>
      </c>
    </row>
    <row r="24" spans="1:4" ht="18.600000000000001" customHeight="1" x14ac:dyDescent="0.2">
      <c r="A24" s="9" t="s">
        <v>17</v>
      </c>
      <c r="B24" s="27">
        <v>5.5389221556886223</v>
      </c>
      <c r="C24" s="27">
        <v>16.084425036390101</v>
      </c>
      <c r="D24" s="27">
        <v>10.759919300605246</v>
      </c>
    </row>
    <row r="25" spans="1:4" ht="18.600000000000001" customHeight="1" x14ac:dyDescent="0.2">
      <c r="A25" s="10" t="s">
        <v>18</v>
      </c>
      <c r="B25" s="28">
        <v>95.796160281314684</v>
      </c>
      <c r="C25" s="28">
        <v>122.68685725889503</v>
      </c>
      <c r="D25" s="28">
        <v>134.45930853044104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63.784887678692989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37.13706954760297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50.406779661016955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244.15094339622644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50.863723608445298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2.0847343644922667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38.466711499663752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32.616005379959653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26.832548755884332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23.470073974445192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33.154001344989915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10.759919300605246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134.45930853044104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2016-01-28T12:10:38Z</dcterms:modified>
</cp:coreProperties>
</file>