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<sst xmlns="http://schemas.openxmlformats.org/spreadsheetml/2006/main" count="23" uniqueCount="17">
  <si>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</si>
  <si>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</si>
  <si>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</si>
  <si>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</si>
  <si>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</si>
  <si>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</si>
  <si>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</si>
  <si>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</si>
  <si>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</si>
  <si>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</si>
  <si>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</si>
  <si>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</si>
  <si>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</si>
  <si>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</si>
  <si>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CASTIONE DELLA PRESOLANA</t>
  </si>
  <si>
    <t>Castione della Presolana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</si>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</sst>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7.4792243767313016</c:v>
                </c:pt>
                <c:pt idx="1">
                  <c:v>4.913494809688582</c:v>
                </c:pt>
                <c:pt idx="2">
                  <c:v>7.409713574097136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47584"/>
        <c:axId val="125754368"/>
      </c:lineChart>
      <c:catAx>
        <c:axId val="12574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54368"/>
        <c:crosses val="autoZero"/>
        <c:auto val="1"/>
        <c:lblAlgn val="ctr"/>
        <c:lblOffset val="100"/>
        <c:noMultiLvlLbl val="0"/>
      </c:catAx>
      <c:valAx>
        <c:axId val="1257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17.548746518105848</c:v>
                </c:pt>
                <c:pt idx="1">
                  <c:v>15.300546448087433</c:v>
                </c:pt>
                <c:pt idx="2">
                  <c:v>20.858895705521473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28704"/>
        <c:axId val="129157376"/>
      </c:lineChart>
      <c:catAx>
        <c:axId val="1291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7376"/>
        <c:crosses val="autoZero"/>
        <c:auto val="1"/>
        <c:lblAlgn val="ctr"/>
        <c:lblOffset val="100"/>
        <c:noMultiLvlLbl val="0"/>
      </c:catAx>
      <c:valAx>
        <c:axId val="1291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28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Castione della Presolana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5.8291457286432165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9.9836333878887071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20.858895705521473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Castione della Presolana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5.8291457286432165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9.9836333878887071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228672"/>
        <c:axId val="137231360"/>
      </c:bubbleChart>
      <c:valAx>
        <c:axId val="13722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231360"/>
        <c:crosses val="autoZero"/>
        <c:crossBetween val="midCat"/>
      </c:valAx>
      <c:valAx>
        <c:axId val="1372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28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6.4785788923719956</v>
      </c>
      <c r="C13" s="27">
        <v>3.2989690721649487</v>
      </c>
      <c r="D13" s="27">
        <v>5.8291457286432165</v>
      </c>
    </row>
    <row r="14" spans="1:4" ht="19.899999999999999" customHeight="1" x14ac:dyDescent="0.2">
      <c r="A14" s="9" t="s">
        <v>9</v>
      </c>
      <c r="B14" s="27">
        <v>9.4455852156057496</v>
      </c>
      <c r="C14" s="27">
        <v>8.2105263157894743</v>
      </c>
      <c r="D14" s="27">
        <v>9.9836333878887071</v>
      </c>
    </row>
    <row r="15" spans="1:4" ht="19.899999999999999" customHeight="1" x14ac:dyDescent="0.2">
      <c r="A15" s="9" t="s">
        <v>10</v>
      </c>
      <c r="B15" s="27">
        <v>7.4792243767313016</v>
      </c>
      <c r="C15" s="27">
        <v>4.913494809688582</v>
      </c>
      <c r="D15" s="27">
        <v>7.409713574097136</v>
      </c>
    </row>
    <row r="16" spans="1:4" ht="19.899999999999999" customHeight="1" x14ac:dyDescent="0.2">
      <c r="A16" s="10" t="s">
        <v>11</v>
      </c>
      <c r="B16" s="28">
        <v>17.548746518105848</v>
      </c>
      <c r="C16" s="28">
        <v>15.300546448087433</v>
      </c>
      <c r="D16" s="28">
        <v>20.858895705521473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5.8291457286432165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9.9836333878887071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7.409713574097136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20.858895705521473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2016-04-29T09:00:15Z</dcterms:modified>
</cp:coreProperties>
</file>