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<sst xmlns="http://schemas.openxmlformats.org/spreadsheetml/2006/main" count="21" uniqueCount="16">
  <si>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</si>
  <si>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</si>
  <si>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</si>
  <si>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</si>
  <si>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</si>
  <si>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</si>
  <si>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</si>
  <si>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</si>
  <si>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</si>
  <si>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</si>
  <si>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</si>
  <si>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</si>
  <si>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BERGAMO</t>
  </si>
  <si>
    <t>CASTIONE DELLA PRESOLANA</t>
  </si>
  <si>
    <t>Castione della Presolana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</si>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</sst>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2.8610354223433241</c:v>
                </c:pt>
                <c:pt idx="1">
                  <c:v>2.5569422776911077</c:v>
                </c:pt>
                <c:pt idx="2">
                  <c:v>2.3898891966759002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757440"/>
        <c:axId val="141759616"/>
      </c:lineChart>
      <c:catAx>
        <c:axId val="141757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59616"/>
        <c:crosses val="autoZero"/>
        <c:auto val="1"/>
        <c:lblAlgn val="ctr"/>
        <c:lblOffset val="100"/>
        <c:noMultiLvlLbl val="0"/>
      </c:catAx>
      <c:valAx>
        <c:axId val="141759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41757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22.797456857402363</c:v>
                </c:pt>
                <c:pt idx="1">
                  <c:v>27.691107644305774</c:v>
                </c:pt>
                <c:pt idx="2">
                  <c:v>33.2409972299169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814784"/>
        <c:axId val="141821056"/>
      </c:lineChart>
      <c:catAx>
        <c:axId val="14181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21056"/>
        <c:crosses val="autoZero"/>
        <c:auto val="1"/>
        <c:lblAlgn val="ctr"/>
        <c:lblOffset val="100"/>
        <c:noMultiLvlLbl val="0"/>
      </c:catAx>
      <c:valAx>
        <c:axId val="141821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14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Castione della Presolana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33.2409972299169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0.13850415512465375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2.3898891966759002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844480"/>
        <c:axId val="141863168"/>
      </c:bubbleChart>
      <c:valAx>
        <c:axId val="141844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63168"/>
        <c:crosses val="autoZero"/>
        <c:crossBetween val="midCat"/>
      </c:valAx>
      <c:valAx>
        <c:axId val="141863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444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2.8610354223433241</v>
      </c>
      <c r="C13" s="27">
        <v>2.5569422776911077</v>
      </c>
      <c r="D13" s="27">
        <v>2.3898891966759002</v>
      </c>
    </row>
    <row r="14" spans="1:4" ht="21.6" customHeight="1" x14ac:dyDescent="0.2">
      <c r="A14" s="8" t="s">
        <v>5</v>
      </c>
      <c r="B14" s="27">
        <v>22.797456857402363</v>
      </c>
      <c r="C14" s="27">
        <v>27.691107644305774</v>
      </c>
      <c r="D14" s="27">
        <v>33.2409972299169</v>
      </c>
    </row>
    <row r="15" spans="1:4" ht="21.6" customHeight="1" x14ac:dyDescent="0.2">
      <c r="A15" s="9" t="s">
        <v>6</v>
      </c>
      <c r="B15" s="28">
        <v>0.63578564940962767</v>
      </c>
      <c r="C15" s="28">
        <v>7.8003120124804995E-2</v>
      </c>
      <c r="D15" s="28">
        <v>0.13850415512465375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2.3898891966759002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33.2409972299169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0.13850415512465375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2015-04-17T08:23:18Z</dcterms:modified>
</cp:coreProperties>
</file>