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<sst xmlns="http://schemas.openxmlformats.org/spreadsheetml/2006/main" count="29" uniqueCount="20">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</sst>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4.0809870294210695</c:v>
                </c:pt>
                <c:pt idx="1">
                  <c:v>5.560619872379216</c:v>
                </c:pt>
                <c:pt idx="2">
                  <c:v>8.6251808972503614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5728"/>
        <c:axId val="141791616"/>
      </c:lineChart>
      <c:catAx>
        <c:axId val="1417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1616"/>
        <c:crosses val="autoZero"/>
        <c:auto val="1"/>
        <c:lblAlgn val="ctr"/>
        <c:lblOffset val="100"/>
        <c:noMultiLvlLbl val="0"/>
      </c:catAx>
      <c:valAx>
        <c:axId val="1417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5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6.6751028155646948</c:v>
                </c:pt>
                <c:pt idx="1">
                  <c:v>6.1379519902765116</c:v>
                </c:pt>
                <c:pt idx="2">
                  <c:v>5.3256150506512299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4672"/>
        <c:axId val="141812096"/>
      </c:lineChart>
      <c:catAx>
        <c:axId val="1418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2096"/>
        <c:crosses val="autoZero"/>
        <c:auto val="1"/>
        <c:lblAlgn val="ctr"/>
        <c:lblOffset val="100"/>
        <c:noMultiLvlLbl val="0"/>
      </c:catAx>
      <c:valAx>
        <c:axId val="1418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27.319810099266295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21.795425118687959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5.070422535211268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27.319810099266295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21.795425118687959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9280"/>
        <c:axId val="142461952"/>
      </c:bubbleChart>
      <c:valAx>
        <c:axId val="1424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1952"/>
        <c:crosses val="autoZero"/>
        <c:crossBetween val="midCat"/>
      </c:valAx>
      <c:valAx>
        <c:axId val="1424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98.181818181818187</v>
      </c>
      <c r="C13" s="22">
        <v>100.79316656497865</v>
      </c>
      <c r="D13" s="22">
        <v>100.17381228273466</v>
      </c>
    </row>
    <row r="14" spans="1:4" ht="17.45" customHeight="1" x14ac:dyDescent="0.2">
      <c r="A14" s="10" t="s">
        <v>6</v>
      </c>
      <c r="B14" s="22">
        <v>6.6751028155646948</v>
      </c>
      <c r="C14" s="22">
        <v>6.1379519902765116</v>
      </c>
      <c r="D14" s="22">
        <v>5.3256150506512299</v>
      </c>
    </row>
    <row r="15" spans="1:4" ht="17.45" customHeight="1" x14ac:dyDescent="0.2">
      <c r="A15" s="10" t="s">
        <v>12</v>
      </c>
      <c r="B15" s="22">
        <v>4.0809870294210695</v>
      </c>
      <c r="C15" s="22">
        <v>5.560619872379216</v>
      </c>
      <c r="D15" s="22">
        <v>8.6251808972503614</v>
      </c>
    </row>
    <row r="16" spans="1:4" ht="17.45" customHeight="1" x14ac:dyDescent="0.2">
      <c r="A16" s="10" t="s">
        <v>7</v>
      </c>
      <c r="B16" s="22">
        <v>14.33581762384919</v>
      </c>
      <c r="C16" s="22">
        <v>22.536456031816172</v>
      </c>
      <c r="D16" s="22">
        <v>27.319810099266295</v>
      </c>
    </row>
    <row r="17" spans="1:4" ht="17.45" customHeight="1" x14ac:dyDescent="0.2">
      <c r="A17" s="10" t="s">
        <v>8</v>
      </c>
      <c r="B17" s="22">
        <v>24.243752740026302</v>
      </c>
      <c r="C17" s="22">
        <v>22.889969067609368</v>
      </c>
      <c r="D17" s="22">
        <v>21.795425118687959</v>
      </c>
    </row>
    <row r="18" spans="1:4" ht="17.45" customHeight="1" x14ac:dyDescent="0.2">
      <c r="A18" s="10" t="s">
        <v>9</v>
      </c>
      <c r="B18" s="22">
        <v>59.132007233273058</v>
      </c>
      <c r="C18" s="22">
        <v>98.455598455598462</v>
      </c>
      <c r="D18" s="22">
        <v>125.34653465346534</v>
      </c>
    </row>
    <row r="19" spans="1:4" ht="17.45" customHeight="1" x14ac:dyDescent="0.2">
      <c r="A19" s="11" t="s">
        <v>13</v>
      </c>
      <c r="B19" s="23">
        <v>1.131770412287793</v>
      </c>
      <c r="C19" s="23">
        <v>2.4280911468061261</v>
      </c>
      <c r="D19" s="23">
        <v>5.070422535211268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100.17381228273466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5.3256150506512299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8.6251808972503614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27.319810099266295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21.795425118687959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125.34653465346534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5.070422535211268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2015-04-16T11:35:02Z</dcterms:modified>
</cp:coreProperties>
</file>