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<sst xmlns="http://schemas.openxmlformats.org/spreadsheetml/2006/main" count="31" uniqueCount="21">
  <si>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</si>
  <si>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</si>
  <si>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</si>
  <si>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</si>
  <si>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</si>
  <si>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</si>
  <si>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</si>
  <si>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</si>
  <si>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</si>
  <si>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</si>
  <si>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</si>
  <si>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</si>
  <si>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</si>
  <si>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</si>
  <si>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</si>
  <si>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</si>
  <si>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</si>
  <si>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</si>
  <si>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CASTIONE DELLA PRESOLANA</t>
  </si>
  <si>
    <t>Castione della Presolana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</si>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</sst>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74.375245584190381</c:v>
                </c:pt>
                <c:pt idx="1">
                  <c:v>77.434018733809097</c:v>
                </c:pt>
                <c:pt idx="2">
                  <c:v>81.292778707174236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0.2664382957762168</c:v>
                </c:pt>
                <c:pt idx="1">
                  <c:v>0.40384362685594866</c:v>
                </c:pt>
                <c:pt idx="2">
                  <c:v>0.4874942782273628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Castione della Presolana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-0.25384539613674262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0.62067227432256455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0.4874942782273628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Castione della Presolana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-0.25384539613674262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0.62067227432256455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01792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792"/>
        <c:crosses val="autoZero"/>
        <c:crossBetween val="midCat"/>
        <c:majorUnit val="0.2"/>
        <c:minorUnit val="4.0000000000000008E-2"/>
      </c:valAx>
      <c:valAx>
        <c:axId val="900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3161</v>
      </c>
      <c r="C13" s="29">
        <v>3291</v>
      </c>
      <c r="D13" s="29">
        <v>3455</v>
      </c>
    </row>
    <row r="14" spans="1:4" ht="19.149999999999999" customHeight="1" x14ac:dyDescent="0.2">
      <c r="A14" s="9" t="s">
        <v>9</v>
      </c>
      <c r="B14" s="28">
        <v>0.2664382957762168</v>
      </c>
      <c r="C14" s="28">
        <v>0.40384362685594866</v>
      </c>
      <c r="D14" s="28">
        <v>0.4874942782273628</v>
      </c>
    </row>
    <row r="15" spans="1:4" ht="19.149999999999999" customHeight="1" x14ac:dyDescent="0.2">
      <c r="A15" s="9" t="s">
        <v>10</v>
      </c>
      <c r="B15" s="28" t="s">
        <v>2</v>
      </c>
      <c r="C15" s="28">
        <v>-0.65169479083785342</v>
      </c>
      <c r="D15" s="28">
        <v>-0.25384539613674262</v>
      </c>
    </row>
    <row r="16" spans="1:4" ht="19.149999999999999" customHeight="1" x14ac:dyDescent="0.2">
      <c r="A16" s="9" t="s">
        <v>11</v>
      </c>
      <c r="B16" s="28" t="s">
        <v>2</v>
      </c>
      <c r="C16" s="28">
        <v>0.61534675275674022</v>
      </c>
      <c r="D16" s="28">
        <v>0.62067227432256455</v>
      </c>
    </row>
    <row r="17" spans="1:4" ht="19.149999999999999" customHeight="1" x14ac:dyDescent="0.2">
      <c r="A17" s="9" t="s">
        <v>12</v>
      </c>
      <c r="B17" s="22">
        <v>9.3236999056580245</v>
      </c>
      <c r="C17" s="22">
        <v>8.0827706721771637</v>
      </c>
      <c r="D17" s="22">
        <v>8.1739139919771908</v>
      </c>
    </row>
    <row r="18" spans="1:4" ht="19.149999999999999" customHeight="1" x14ac:dyDescent="0.2">
      <c r="A18" s="9" t="s">
        <v>13</v>
      </c>
      <c r="B18" s="22">
        <v>4.7136981967731728</v>
      </c>
      <c r="C18" s="22">
        <v>5.4998480704952906</v>
      </c>
      <c r="D18" s="22">
        <v>5.2677279305354565</v>
      </c>
    </row>
    <row r="19" spans="1:4" ht="19.149999999999999" customHeight="1" x14ac:dyDescent="0.2">
      <c r="A19" s="11" t="s">
        <v>14</v>
      </c>
      <c r="B19" s="23">
        <v>74.375245584190381</v>
      </c>
      <c r="C19" s="23">
        <v>77.434018733809097</v>
      </c>
      <c r="D19" s="23">
        <v>81.292778707174236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3455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0.4874942782273628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-0.25384539613674262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0.62067227432256455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8.1739139919771908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5.2677279305354565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81.292778707174236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2016-02-17T09:55:00Z</dcterms:modified>
</cp:coreProperties>
</file>