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<sst xmlns="http://schemas.openxmlformats.org/spreadsheetml/2006/main" count="33" uniqueCount="22">
  <si>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</si>
  <si>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</si>
  <si>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</si>
  <si>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</si>
  <si>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</si>
  <si>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</si>
  <si>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</si>
  <si>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</si>
  <si>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</si>
  <si>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</si>
  <si>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</si>
  <si>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</si>
  <si>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</si>
  <si>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</si>
  <si>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</si>
  <si>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</si>
  <si>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</si>
  <si>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</si>
  <si>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</si>
  <si>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CASTEL ROZZONE</t>
  </si>
  <si>
    <t>Castel Rozzone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</si>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</sst>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59.773371104815865</c:v>
                </c:pt>
                <c:pt idx="1">
                  <c:v>64.149266992447807</c:v>
                </c:pt>
                <c:pt idx="2">
                  <c:v>67.388639149979568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34080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49.210110584518169</c:v>
                </c:pt>
                <c:pt idx="1">
                  <c:v>62.465373961218837</c:v>
                </c:pt>
                <c:pt idx="2">
                  <c:v>68.587022437841114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2032"/>
        <c:axId val="66994560"/>
      </c:lineChart>
      <c:catAx>
        <c:axId val="6673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560"/>
        <c:crosses val="autoZero"/>
        <c:auto val="1"/>
        <c:lblAlgn val="ctr"/>
        <c:lblOffset val="100"/>
        <c:noMultiLvlLbl val="0"/>
      </c:catAx>
      <c:valAx>
        <c:axId val="6699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0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Rozzone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8.9144936325045485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20.436628259551242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68.587022437841114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2512"/>
        <c:axId val="89795200"/>
      </c:bubbleChart>
      <c:valAx>
        <c:axId val="8979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crossBetween val="midCat"/>
      </c:valAx>
      <c:valAx>
        <c:axId val="89795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59.773371104815865</v>
      </c>
      <c r="C13" s="21">
        <v>64.149266992447807</v>
      </c>
      <c r="D13" s="21">
        <v>67.388639149979568</v>
      </c>
    </row>
    <row r="14" spans="1:4" ht="17.45" customHeight="1" x14ac:dyDescent="0.2">
      <c r="A14" s="10" t="s">
        <v>12</v>
      </c>
      <c r="B14" s="21">
        <v>36.260623229461757</v>
      </c>
      <c r="C14" s="21">
        <v>41.581519324744562</v>
      </c>
      <c r="D14" s="21">
        <v>46.669391091131999</v>
      </c>
    </row>
    <row r="15" spans="1:4" ht="17.45" customHeight="1" x14ac:dyDescent="0.2">
      <c r="A15" s="10" t="s">
        <v>13</v>
      </c>
      <c r="B15" s="21">
        <v>305.23560209424085</v>
      </c>
      <c r="C15" s="21">
        <v>264.85507246376812</v>
      </c>
      <c r="D15" s="21">
        <v>361.47859922178986</v>
      </c>
    </row>
    <row r="16" spans="1:4" ht="17.45" customHeight="1" x14ac:dyDescent="0.2">
      <c r="A16" s="10" t="s">
        <v>6</v>
      </c>
      <c r="B16" s="21">
        <v>60.260586319218248</v>
      </c>
      <c r="C16" s="21">
        <v>88.362068965517238</v>
      </c>
      <c r="D16" s="21">
        <v>85.2</v>
      </c>
    </row>
    <row r="17" spans="1:4" ht="17.45" customHeight="1" x14ac:dyDescent="0.2">
      <c r="A17" s="10" t="s">
        <v>7</v>
      </c>
      <c r="B17" s="21">
        <v>49.210110584518169</v>
      </c>
      <c r="C17" s="21">
        <v>62.465373961218837</v>
      </c>
      <c r="D17" s="21">
        <v>68.587022437841114</v>
      </c>
    </row>
    <row r="18" spans="1:4" ht="17.45" customHeight="1" x14ac:dyDescent="0.2">
      <c r="A18" s="10" t="s">
        <v>14</v>
      </c>
      <c r="B18" s="21">
        <v>16.113744075829384</v>
      </c>
      <c r="C18" s="21">
        <v>10.457063711911358</v>
      </c>
      <c r="D18" s="21">
        <v>8.9144936325045485</v>
      </c>
    </row>
    <row r="19" spans="1:4" ht="17.45" customHeight="1" x14ac:dyDescent="0.2">
      <c r="A19" s="10" t="s">
        <v>8</v>
      </c>
      <c r="B19" s="21">
        <v>30.173775671406005</v>
      </c>
      <c r="C19" s="21">
        <v>19.598337950138504</v>
      </c>
      <c r="D19" s="21">
        <v>20.436628259551242</v>
      </c>
    </row>
    <row r="20" spans="1:4" ht="17.45" customHeight="1" x14ac:dyDescent="0.2">
      <c r="A20" s="10" t="s">
        <v>10</v>
      </c>
      <c r="B20" s="21">
        <v>85.545023696682463</v>
      </c>
      <c r="C20" s="21">
        <v>77.146814404432135</v>
      </c>
      <c r="D20" s="21">
        <v>79.805942995755004</v>
      </c>
    </row>
    <row r="21" spans="1:4" ht="17.45" customHeight="1" x14ac:dyDescent="0.2">
      <c r="A21" s="11" t="s">
        <v>9</v>
      </c>
      <c r="B21" s="22">
        <v>5.2132701421800949</v>
      </c>
      <c r="C21" s="22">
        <v>5.4016620498614953</v>
      </c>
      <c r="D21" s="22">
        <v>7.3377804730139484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67.388639149979568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46.669391091131999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361.47859922178986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85.2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68.587022437841114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8.9144936325045485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20.436628259551242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79.805942995755004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7.3377804730139484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2016-01-28T16:35:14Z</dcterms:modified>
</cp:coreProperties>
</file>