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<sst xmlns="http://schemas.openxmlformats.org/spreadsheetml/2006/main" count="41" uniqueCount="26">
  <si>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</si>
  <si>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</si>
  <si>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</si>
  <si>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</si>
  <si>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</si>
  <si>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</si>
  <si>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</si>
  <si>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</si>
  <si>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</si>
  <si>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</si>
  <si>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</si>
  <si>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</si>
  <si>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</si>
  <si>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</si>
  <si>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</si>
  <si>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</si>
  <si>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</si>
  <si>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</si>
  <si>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</si>
  <si>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</si>
  <si>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</si>
  <si>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</si>
  <si>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</si>
  <si>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CASTEL ROZZONE</t>
  </si>
  <si>
    <t>Castel Rozzone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</si>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</sst>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50.393700787401571</c:v>
                </c:pt>
                <c:pt idx="1">
                  <c:v>79.032258064516128</c:v>
                </c:pt>
                <c:pt idx="2">
                  <c:v>178.35820895522389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52.736051502145919</c:v>
                </c:pt>
                <c:pt idx="1">
                  <c:v>53.758542141230073</c:v>
                </c:pt>
                <c:pt idx="2">
                  <c:v>54.560260586319217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600"/>
        <c:axId val="65420672"/>
      </c:lineChart>
      <c:catAx>
        <c:axId val="6541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0672"/>
        <c:crosses val="autoZero"/>
        <c:auto val="1"/>
        <c:lblAlgn val="ctr"/>
        <c:lblOffset val="100"/>
        <c:noMultiLvlLbl val="0"/>
      </c:catAx>
      <c:valAx>
        <c:axId val="654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Rozzone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66.639344262295083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42.637540453074436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57.021276595744688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Rozzone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66.639344262295083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42.637540453074436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72.767857142857139</v>
      </c>
      <c r="C13" s="27">
        <v>68.547641073080484</v>
      </c>
      <c r="D13" s="27">
        <v>66.639344262295083</v>
      </c>
    </row>
    <row r="14" spans="1:4" ht="18.600000000000001" customHeight="1" x14ac:dyDescent="0.2">
      <c r="A14" s="9" t="s">
        <v>8</v>
      </c>
      <c r="B14" s="27">
        <v>34.194214876033058</v>
      </c>
      <c r="C14" s="27">
        <v>39.407540394973068</v>
      </c>
      <c r="D14" s="27">
        <v>42.637540453074436</v>
      </c>
    </row>
    <row r="15" spans="1:4" ht="18.600000000000001" customHeight="1" x14ac:dyDescent="0.2">
      <c r="A15" s="9" t="s">
        <v>9</v>
      </c>
      <c r="B15" s="27">
        <v>52.736051502145919</v>
      </c>
      <c r="C15" s="27">
        <v>53.758542141230073</v>
      </c>
      <c r="D15" s="27">
        <v>54.560260586319217</v>
      </c>
    </row>
    <row r="16" spans="1:4" ht="18.600000000000001" customHeight="1" x14ac:dyDescent="0.2">
      <c r="A16" s="9" t="s">
        <v>10</v>
      </c>
      <c r="B16" s="27">
        <v>50.393700787401571</v>
      </c>
      <c r="C16" s="27">
        <v>79.032258064516128</v>
      </c>
      <c r="D16" s="27">
        <v>178.35820895522389</v>
      </c>
    </row>
    <row r="17" spans="1:4" ht="18.600000000000001" customHeight="1" x14ac:dyDescent="0.2">
      <c r="A17" s="9" t="s">
        <v>6</v>
      </c>
      <c r="B17" s="27">
        <v>65.576592082616187</v>
      </c>
      <c r="C17" s="27">
        <v>64.137931034482747</v>
      </c>
      <c r="D17" s="27">
        <v>57.021276595744688</v>
      </c>
    </row>
    <row r="18" spans="1:4" ht="18.600000000000001" customHeight="1" x14ac:dyDescent="0.2">
      <c r="A18" s="9" t="s">
        <v>11</v>
      </c>
      <c r="B18" s="27">
        <v>0.50864699898270604</v>
      </c>
      <c r="C18" s="27">
        <v>1.3559322033898304</v>
      </c>
      <c r="D18" s="27">
        <v>1.4925373134328357</v>
      </c>
    </row>
    <row r="19" spans="1:4" ht="18.600000000000001" customHeight="1" x14ac:dyDescent="0.2">
      <c r="A19" s="9" t="s">
        <v>12</v>
      </c>
      <c r="B19" s="27">
        <v>65.00508646998982</v>
      </c>
      <c r="C19" s="27">
        <v>57.966101694915253</v>
      </c>
      <c r="D19" s="27">
        <v>48.656716417910445</v>
      </c>
    </row>
    <row r="20" spans="1:4" ht="18.600000000000001" customHeight="1" x14ac:dyDescent="0.2">
      <c r="A20" s="9" t="s">
        <v>13</v>
      </c>
      <c r="B20" s="27">
        <v>19.63377416073245</v>
      </c>
      <c r="C20" s="27">
        <v>22.457627118644069</v>
      </c>
      <c r="D20" s="27">
        <v>32.089552238805972</v>
      </c>
    </row>
    <row r="21" spans="1:4" ht="18.600000000000001" customHeight="1" x14ac:dyDescent="0.2">
      <c r="A21" s="9" t="s">
        <v>14</v>
      </c>
      <c r="B21" s="27">
        <v>14.852492370295014</v>
      </c>
      <c r="C21" s="27">
        <v>18.220338983050848</v>
      </c>
      <c r="D21" s="27">
        <v>17.761194029850746</v>
      </c>
    </row>
    <row r="22" spans="1:4" ht="18.600000000000001" customHeight="1" x14ac:dyDescent="0.2">
      <c r="A22" s="9" t="s">
        <v>15</v>
      </c>
      <c r="B22" s="27">
        <v>17.192268565615461</v>
      </c>
      <c r="C22" s="27">
        <v>26.694915254237291</v>
      </c>
      <c r="D22" s="27">
        <v>25.07462686567164</v>
      </c>
    </row>
    <row r="23" spans="1:4" ht="18.600000000000001" customHeight="1" x14ac:dyDescent="0.2">
      <c r="A23" s="9" t="s">
        <v>16</v>
      </c>
      <c r="B23" s="27">
        <v>60.834181078331639</v>
      </c>
      <c r="C23" s="27">
        <v>38.559322033898304</v>
      </c>
      <c r="D23" s="27">
        <v>33.955223880597011</v>
      </c>
    </row>
    <row r="24" spans="1:4" ht="18.600000000000001" customHeight="1" x14ac:dyDescent="0.2">
      <c r="A24" s="9" t="s">
        <v>17</v>
      </c>
      <c r="B24" s="27">
        <v>6.8158697863682605</v>
      </c>
      <c r="C24" s="27">
        <v>15.254237288135593</v>
      </c>
      <c r="D24" s="27">
        <v>14.776119402985074</v>
      </c>
    </row>
    <row r="25" spans="1:4" ht="18.600000000000001" customHeight="1" x14ac:dyDescent="0.2">
      <c r="A25" s="10" t="s">
        <v>18</v>
      </c>
      <c r="B25" s="28">
        <v>143.07027328499723</v>
      </c>
      <c r="C25" s="28">
        <v>178.52271704903285</v>
      </c>
      <c r="D25" s="28">
        <v>227.40709374306854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66.639344262295083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42.637540453074436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54.560260586319217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178.35820895522389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57.021276595744688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1.4925373134328357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48.656716417910445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32.089552238805972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17.761194029850746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25.07462686567164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33.955223880597011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14.776119402985074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227.40709374306854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2016-01-28T12:10:37Z</dcterms:modified>
</cp:coreProperties>
</file>