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<sst xmlns="http://schemas.openxmlformats.org/spreadsheetml/2006/main" count="23" uniqueCount="17">
  <si>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</si>
  <si>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</si>
  <si>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</si>
  <si>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</si>
  <si>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</si>
  <si>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</si>
  <si>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</si>
  <si>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</si>
  <si>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</si>
  <si>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</si>
  <si>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</si>
  <si>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</si>
  <si>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</si>
  <si>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</si>
  <si>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CASTEL ROZZONE</t>
  </si>
  <si>
    <t>Castel Rozzone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</si>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</sst>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4.3269230769230766</c:v>
                </c:pt>
                <c:pt idx="2">
                  <c:v>17.748917748917751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3632"/>
        <c:axId val="128455808"/>
      </c:lineChart>
      <c:catAx>
        <c:axId val="1284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808"/>
        <c:crosses val="autoZero"/>
        <c:auto val="1"/>
        <c:lblAlgn val="ctr"/>
        <c:lblOffset val="100"/>
        <c:noMultiLvlLbl val="0"/>
      </c:catAx>
      <c:valAx>
        <c:axId val="128455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99.514563106796118</c:v>
                </c:pt>
                <c:pt idx="1">
                  <c:v>99.378881987577643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520"/>
        <c:axId val="128478592"/>
      </c:lineChart>
      <c:catAx>
        <c:axId val="1284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auto val="1"/>
        <c:lblAlgn val="ctr"/>
        <c:lblOffset val="100"/>
        <c:noMultiLvlLbl val="0"/>
      </c:catAx>
      <c:valAx>
        <c:axId val="1284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Rozzone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17.748917748917751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42.07175925925926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5072"/>
        <c:axId val="129304448"/>
      </c:bubbleChart>
      <c:valAx>
        <c:axId val="12851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midCat"/>
      </c:valAx>
      <c:valAx>
        <c:axId val="1293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15.323854660347552</v>
      </c>
      <c r="C13" s="19">
        <v>28.165374677002585</v>
      </c>
      <c r="D13" s="19">
        <v>44.675925925925924</v>
      </c>
    </row>
    <row r="14" spans="1:4" ht="15.6" customHeight="1" x14ac:dyDescent="0.2">
      <c r="A14" s="8" t="s">
        <v>6</v>
      </c>
      <c r="B14" s="19">
        <v>0.51020408163265307</v>
      </c>
      <c r="C14" s="19">
        <v>4.3269230769230766</v>
      </c>
      <c r="D14" s="19">
        <v>17.748917748917751</v>
      </c>
    </row>
    <row r="15" spans="1:4" ht="15.6" customHeight="1" x14ac:dyDescent="0.2">
      <c r="A15" s="8" t="s">
        <v>8</v>
      </c>
      <c r="B15" s="19">
        <v>99.514563106796118</v>
      </c>
      <c r="C15" s="19">
        <v>99.378881987577643</v>
      </c>
      <c r="D15" s="19">
        <v>100</v>
      </c>
    </row>
    <row r="16" spans="1:4" ht="15.6" customHeight="1" x14ac:dyDescent="0.2">
      <c r="A16" s="9" t="s">
        <v>9</v>
      </c>
      <c r="B16" s="20">
        <v>33.886255924170619</v>
      </c>
      <c r="C16" s="20">
        <v>42.700258397932814</v>
      </c>
      <c r="D16" s="20">
        <v>42.07175925925926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44.675925925925924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17.748917748917751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42.07175925925926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2015-04-20T12:01:03Z</dcterms:modified>
</cp:coreProperties>
</file>