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<sst xmlns="http://schemas.openxmlformats.org/spreadsheetml/2006/main" count="23" uniqueCount="17">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</sst>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1.910828025477707</c:v>
                </c:pt>
                <c:pt idx="1">
                  <c:v>1.2587412587412588</c:v>
                </c:pt>
                <c:pt idx="2">
                  <c:v>3.5539215686274508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9.3137254901960791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3.5539215686274508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9.3137254901960791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3.5539215686274508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5664"/>
        <c:axId val="89548672"/>
      </c:bubbleChart>
      <c:valAx>
        <c:axId val="891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3.0254777070063694</c:v>
                </c:pt>
                <c:pt idx="1">
                  <c:v>5.314685314685315</c:v>
                </c:pt>
                <c:pt idx="2">
                  <c:v>9.3137254901960791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26432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auto val="1"/>
        <c:lblAlgn val="ctr"/>
        <c:lblOffset val="100"/>
        <c:noMultiLvlLbl val="0"/>
      </c:catAx>
      <c:valAx>
        <c:axId val="898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30.73170731707317</v>
      </c>
      <c r="C13" s="28">
        <v>33.333333333333329</v>
      </c>
      <c r="D13" s="28">
        <v>27.394209354120271</v>
      </c>
    </row>
    <row r="14" spans="1:4" ht="19.899999999999999" customHeight="1" x14ac:dyDescent="0.2">
      <c r="A14" s="9" t="s">
        <v>8</v>
      </c>
      <c r="B14" s="28">
        <v>4.2993630573248405</v>
      </c>
      <c r="C14" s="28">
        <v>5.174825174825175</v>
      </c>
      <c r="D14" s="28">
        <v>3.9215686274509802</v>
      </c>
    </row>
    <row r="15" spans="1:4" ht="19.899999999999999" customHeight="1" x14ac:dyDescent="0.2">
      <c r="A15" s="9" t="s">
        <v>9</v>
      </c>
      <c r="B15" s="28">
        <v>3.0254777070063694</v>
      </c>
      <c r="C15" s="28">
        <v>5.314685314685315</v>
      </c>
      <c r="D15" s="28">
        <v>9.3137254901960791</v>
      </c>
    </row>
    <row r="16" spans="1:4" ht="19.899999999999999" customHeight="1" x14ac:dyDescent="0.2">
      <c r="A16" s="10" t="s">
        <v>7</v>
      </c>
      <c r="B16" s="29">
        <v>1.910828025477707</v>
      </c>
      <c r="C16" s="29">
        <v>1.2587412587412588</v>
      </c>
      <c r="D16" s="29">
        <v>3.5539215686274508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27.394209354120271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3.9215686274509802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9.3137254901960791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3.5539215686274508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2016-01-26T15:24:14Z</dcterms:modified>
</cp:coreProperties>
</file>