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<sst xmlns="http://schemas.openxmlformats.org/spreadsheetml/2006/main" count="29" uniqueCount="20">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</sst>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3.4438226431338785</c:v>
                </c:pt>
                <c:pt idx="1">
                  <c:v>4.6365422396856575</c:v>
                </c:pt>
                <c:pt idx="2">
                  <c:v>6.2845303867403324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040"/>
        <c:axId val="141786112"/>
      </c:lineChart>
      <c:catAx>
        <c:axId val="14178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6.1558329746018083</c:v>
                </c:pt>
                <c:pt idx="1">
                  <c:v>5.3045186640471513</c:v>
                </c:pt>
                <c:pt idx="2">
                  <c:v>6.5262430939226528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2496"/>
        <c:axId val="141806208"/>
      </c:lineChart>
      <c:catAx>
        <c:axId val="141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208"/>
        <c:crosses val="autoZero"/>
        <c:auto val="1"/>
        <c:lblAlgn val="ctr"/>
        <c:lblOffset val="100"/>
        <c:noMultiLvlLbl val="0"/>
      </c:catAx>
      <c:valAx>
        <c:axId val="14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22.371699053313403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21.923268560039862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4.3951444118878191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22.371699053313403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21.923268560039862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5568"/>
        <c:axId val="142459264"/>
      </c:bubbleChart>
      <c:valAx>
        <c:axId val="142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9264"/>
        <c:crosses val="autoZero"/>
        <c:crossBetween val="midCat"/>
      </c:valAx>
      <c:valAx>
        <c:axId val="14245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93.422148209825153</v>
      </c>
      <c r="C13" s="22">
        <v>96.676970633693969</v>
      </c>
      <c r="D13" s="22">
        <v>99.174690508940856</v>
      </c>
    </row>
    <row r="14" spans="1:4" ht="17.45" customHeight="1" x14ac:dyDescent="0.2">
      <c r="A14" s="10" t="s">
        <v>6</v>
      </c>
      <c r="B14" s="22">
        <v>6.1558329746018083</v>
      </c>
      <c r="C14" s="22">
        <v>5.3045186640471513</v>
      </c>
      <c r="D14" s="22">
        <v>6.5262430939226528</v>
      </c>
    </row>
    <row r="15" spans="1:4" ht="17.45" customHeight="1" x14ac:dyDescent="0.2">
      <c r="A15" s="10" t="s">
        <v>12</v>
      </c>
      <c r="B15" s="22">
        <v>3.4438226431338785</v>
      </c>
      <c r="C15" s="22">
        <v>4.6365422396856575</v>
      </c>
      <c r="D15" s="22">
        <v>6.2845303867403324</v>
      </c>
    </row>
    <row r="16" spans="1:4" ht="17.45" customHeight="1" x14ac:dyDescent="0.2">
      <c r="A16" s="10" t="s">
        <v>7</v>
      </c>
      <c r="B16" s="22">
        <v>12.356841470765522</v>
      </c>
      <c r="C16" s="22">
        <v>15.46554445028932</v>
      </c>
      <c r="D16" s="22">
        <v>22.371699053313403</v>
      </c>
    </row>
    <row r="17" spans="1:4" ht="17.45" customHeight="1" x14ac:dyDescent="0.2">
      <c r="A17" s="10" t="s">
        <v>8</v>
      </c>
      <c r="B17" s="22">
        <v>27.667269439421339</v>
      </c>
      <c r="C17" s="22">
        <v>18.411362440820618</v>
      </c>
      <c r="D17" s="22">
        <v>21.923268560039862</v>
      </c>
    </row>
    <row r="18" spans="1:4" ht="17.45" customHeight="1" x14ac:dyDescent="0.2">
      <c r="A18" s="10" t="s">
        <v>9</v>
      </c>
      <c r="B18" s="22">
        <v>44.662309368191721</v>
      </c>
      <c r="C18" s="22">
        <v>84</v>
      </c>
      <c r="D18" s="22">
        <v>102.04545454545455</v>
      </c>
    </row>
    <row r="19" spans="1:4" ht="17.45" customHeight="1" x14ac:dyDescent="0.2">
      <c r="A19" s="11" t="s">
        <v>13</v>
      </c>
      <c r="B19" s="23">
        <v>0.63327576280944153</v>
      </c>
      <c r="C19" s="23">
        <v>2.4193548387096775</v>
      </c>
      <c r="D19" s="23">
        <v>4.3951444118878191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99.174690508940856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6.5262430939226528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6.2845303867403324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22.371699053313403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21.923268560039862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102.04545454545455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4.3951444118878191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2015-04-16T11:35:01Z</dcterms:modified>
</cp:coreProperties>
</file>