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<sst xmlns="http://schemas.openxmlformats.org/spreadsheetml/2006/main" count="41" uniqueCount="26">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</sst>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52.288021534320329</c:v>
                </c:pt>
                <c:pt idx="1">
                  <c:v>89.711934156378604</c:v>
                </c:pt>
                <c:pt idx="2">
                  <c:v>202.22222222222223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4816"/>
        <c:axId val="65316736"/>
      </c:lineChart>
      <c:catAx>
        <c:axId val="6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53.382268278641334</c:v>
                </c:pt>
                <c:pt idx="1">
                  <c:v>54.035639412997902</c:v>
                </c:pt>
                <c:pt idx="2">
                  <c:v>52.793261488913664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7494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auto val="1"/>
        <c:lblAlgn val="ctr"/>
        <c:lblOffset val="100"/>
        <c:noMultiLvlLbl val="0"/>
      </c:catAx>
      <c:valAx>
        <c:axId val="65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65.259740259740255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40.525927746375032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65.259740259740255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40.525927746375032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70.92680047225501</v>
      </c>
      <c r="C13" s="27">
        <v>68.721764549561513</v>
      </c>
      <c r="D13" s="27">
        <v>65.259740259740255</v>
      </c>
    </row>
    <row r="14" spans="1:4" ht="18.600000000000001" customHeight="1" x14ac:dyDescent="0.2">
      <c r="A14" s="9" t="s">
        <v>8</v>
      </c>
      <c r="B14" s="27">
        <v>36.68539325842697</v>
      </c>
      <c r="C14" s="27">
        <v>39.751873869216851</v>
      </c>
      <c r="D14" s="27">
        <v>40.525927746375032</v>
      </c>
    </row>
    <row r="15" spans="1:4" ht="18.600000000000001" customHeight="1" x14ac:dyDescent="0.2">
      <c r="A15" s="9" t="s">
        <v>9</v>
      </c>
      <c r="B15" s="27">
        <v>53.382268278641334</v>
      </c>
      <c r="C15" s="27">
        <v>54.035639412997902</v>
      </c>
      <c r="D15" s="27">
        <v>52.793261488913664</v>
      </c>
    </row>
    <row r="16" spans="1:4" ht="18.600000000000001" customHeight="1" x14ac:dyDescent="0.2">
      <c r="A16" s="9" t="s">
        <v>10</v>
      </c>
      <c r="B16" s="27">
        <v>52.288021534320329</v>
      </c>
      <c r="C16" s="27">
        <v>89.711934156378604</v>
      </c>
      <c r="D16" s="27">
        <v>202.22222222222223</v>
      </c>
    </row>
    <row r="17" spans="1:4" ht="18.600000000000001" customHeight="1" x14ac:dyDescent="0.2">
      <c r="A17" s="9" t="s">
        <v>6</v>
      </c>
      <c r="B17" s="27">
        <v>69.342043863742418</v>
      </c>
      <c r="C17" s="27">
        <v>66.393442622950815</v>
      </c>
      <c r="D17" s="27">
        <v>54</v>
      </c>
    </row>
    <row r="18" spans="1:4" ht="18.600000000000001" customHeight="1" x14ac:dyDescent="0.2">
      <c r="A18" s="9" t="s">
        <v>11</v>
      </c>
      <c r="B18" s="27">
        <v>1.3480722566729577</v>
      </c>
      <c r="C18" s="27">
        <v>2.1096023278370515</v>
      </c>
      <c r="D18" s="27">
        <v>2.5809479117785075</v>
      </c>
    </row>
    <row r="19" spans="1:4" ht="18.600000000000001" customHeight="1" x14ac:dyDescent="0.2">
      <c r="A19" s="9" t="s">
        <v>12</v>
      </c>
      <c r="B19" s="27">
        <v>67.295767053114048</v>
      </c>
      <c r="C19" s="27">
        <v>63.336566440349173</v>
      </c>
      <c r="D19" s="27">
        <v>58.071328015016419</v>
      </c>
    </row>
    <row r="20" spans="1:4" ht="18.600000000000001" customHeight="1" x14ac:dyDescent="0.2">
      <c r="A20" s="9" t="s">
        <v>13</v>
      </c>
      <c r="B20" s="27">
        <v>14.532218926934485</v>
      </c>
      <c r="C20" s="27">
        <v>19.544131910766247</v>
      </c>
      <c r="D20" s="27">
        <v>25.739089629282024</v>
      </c>
    </row>
    <row r="21" spans="1:4" ht="18.600000000000001" customHeight="1" x14ac:dyDescent="0.2">
      <c r="A21" s="9" t="s">
        <v>14</v>
      </c>
      <c r="B21" s="27">
        <v>16.823941763278512</v>
      </c>
      <c r="C21" s="27">
        <v>15.009699321047526</v>
      </c>
      <c r="D21" s="27">
        <v>13.608634443923041</v>
      </c>
    </row>
    <row r="22" spans="1:4" ht="18.600000000000001" customHeight="1" x14ac:dyDescent="0.2">
      <c r="A22" s="9" t="s">
        <v>15</v>
      </c>
      <c r="B22" s="27">
        <v>16.770018873011594</v>
      </c>
      <c r="C22" s="27">
        <v>28.055286129970902</v>
      </c>
      <c r="D22" s="27">
        <v>25.340215861098077</v>
      </c>
    </row>
    <row r="23" spans="1:4" ht="18.600000000000001" customHeight="1" x14ac:dyDescent="0.2">
      <c r="A23" s="9" t="s">
        <v>16</v>
      </c>
      <c r="B23" s="27">
        <v>60.393637098948503</v>
      </c>
      <c r="C23" s="27">
        <v>36.639185257032011</v>
      </c>
      <c r="D23" s="27">
        <v>31.088690755513841</v>
      </c>
    </row>
    <row r="24" spans="1:4" ht="18.600000000000001" customHeight="1" x14ac:dyDescent="0.2">
      <c r="A24" s="9" t="s">
        <v>17</v>
      </c>
      <c r="B24" s="27">
        <v>4.6643300080884336</v>
      </c>
      <c r="C24" s="27">
        <v>19.592628516003881</v>
      </c>
      <c r="D24" s="27">
        <v>22.243078366963868</v>
      </c>
    </row>
    <row r="25" spans="1:4" ht="18.600000000000001" customHeight="1" x14ac:dyDescent="0.2">
      <c r="A25" s="10" t="s">
        <v>18</v>
      </c>
      <c r="B25" s="28">
        <v>141.72919892537155</v>
      </c>
      <c r="C25" s="28">
        <v>157.20984789894302</v>
      </c>
      <c r="D25" s="28">
        <v>168.11848450057406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65.259740259740255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40.525927746375032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52.793261488913664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202.22222222222223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2.5809479117785075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58.071328015016419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25.739089629282024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13.608634443923041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25.340215861098077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31.088690755513841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22.243078366963868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168.11848450057406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2016-01-28T12:10:36Z</dcterms:modified>
</cp:coreProperties>
</file>