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<sst xmlns="http://schemas.openxmlformats.org/spreadsheetml/2006/main" count="23" uniqueCount="17">
  <si>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</si>
  <si>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</si>
  <si>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</si>
  <si>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</si>
  <si>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</si>
  <si>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</si>
  <si>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</si>
  <si>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</si>
  <si>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</si>
  <si>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</si>
  <si>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</si>
  <si>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</si>
  <si>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</si>
  <si>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BERGAMO</t>
  </si>
  <si>
    <t>CASTELLI CALEPIO</t>
  </si>
  <si>
    <t>Castelli Calepio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</si>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</sst>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5.4309026007139218</c:v>
                </c:pt>
                <c:pt idx="1">
                  <c:v>3.1015037593984962</c:v>
                </c:pt>
                <c:pt idx="2">
                  <c:v>6.1233480176211454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7984"/>
        <c:axId val="125747200"/>
      </c:lineChart>
      <c:catAx>
        <c:axId val="12573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25747200"/>
        <c:crosses val="autoZero"/>
        <c:auto val="1"/>
        <c:lblAlgn val="ctr"/>
        <c:lblOffset val="100"/>
        <c:noMultiLvlLbl val="0"/>
      </c:catAx>
      <c:valAx>
        <c:axId val="12574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573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10.180275715800637</c:v>
                </c:pt>
                <c:pt idx="1">
                  <c:v>7.177814029363784</c:v>
                </c:pt>
                <c:pt idx="2">
                  <c:v>17.342342342342342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9126400"/>
        <c:axId val="129129856"/>
      </c:lineChart>
      <c:catAx>
        <c:axId val="1291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129856"/>
        <c:crosses val="autoZero"/>
        <c:auto val="1"/>
        <c:lblAlgn val="ctr"/>
        <c:lblOffset val="100"/>
        <c:noMultiLvlLbl val="0"/>
      </c:catAx>
      <c:valAx>
        <c:axId val="12912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29126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5.0508720930232558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7.7740492170022364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17.342342342342342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 Calepio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5.0508720930232558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7.7740492170022364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7205632"/>
        <c:axId val="137228672"/>
      </c:bubbleChart>
      <c:valAx>
        <c:axId val="1372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7228672"/>
        <c:crosses val="autoZero"/>
        <c:crossBetween val="midCat"/>
      </c:valAx>
      <c:valAx>
        <c:axId val="137228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72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4.7184773988897701</v>
      </c>
      <c r="C13" s="27">
        <v>2.378255945639864</v>
      </c>
      <c r="D13" s="27">
        <v>5.0508720930232558</v>
      </c>
    </row>
    <row r="14" spans="1:4" ht="19.899999999999999" customHeight="1" x14ac:dyDescent="0.2">
      <c r="A14" s="9" t="s">
        <v>9</v>
      </c>
      <c r="B14" s="27">
        <v>6.7142857142857144</v>
      </c>
      <c r="C14" s="27">
        <v>4.2937149968886121</v>
      </c>
      <c r="D14" s="27">
        <v>7.7740492170022364</v>
      </c>
    </row>
    <row r="15" spans="1:4" ht="19.899999999999999" customHeight="1" x14ac:dyDescent="0.2">
      <c r="A15" s="9" t="s">
        <v>10</v>
      </c>
      <c r="B15" s="27">
        <v>5.4309026007139218</v>
      </c>
      <c r="C15" s="27">
        <v>3.1015037593984962</v>
      </c>
      <c r="D15" s="27">
        <v>6.1233480176211454</v>
      </c>
    </row>
    <row r="16" spans="1:4" ht="19.899999999999999" customHeight="1" x14ac:dyDescent="0.2">
      <c r="A16" s="10" t="s">
        <v>11</v>
      </c>
      <c r="B16" s="28">
        <v>10.180275715800637</v>
      </c>
      <c r="C16" s="28">
        <v>7.177814029363784</v>
      </c>
      <c r="D16" s="28">
        <v>17.342342342342342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5.0508720930232558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7.7740492170022364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6.1233480176211454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17.342342342342342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2016-04-29T09:00:13Z</dcterms:modified>
</cp:coreProperties>
</file>