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<sst xmlns="http://schemas.openxmlformats.org/spreadsheetml/2006/main" count="40" uniqueCount="23">
  <si>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</si>
  <si>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</si>
  <si>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</si>
  <si>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</si>
  <si>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</si>
  <si>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</si>
  <si>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</si>
  <si>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</si>
  <si>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</si>
  <si>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</si>
  <si>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</si>
  <si>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</si>
  <si>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</si>
  <si>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</si>
  <si>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</si>
  <si>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</si>
  <si>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</si>
  <si>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</si>
  <si>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</si>
  <si>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</si>
  <si>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CASSIGLIO</t>
  </si>
  <si>
    <t>Cassiglio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</si>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</sst>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2.2222222222222223</c:v>
                </c:pt>
                <c:pt idx="1">
                  <c:v>2.1276595744680851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5.8823529411764701</c:v>
                </c:pt>
                <c:pt idx="1">
                  <c:v>5.2631578947368416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4720"/>
        <c:axId val="99056640"/>
      </c:bubbleChart>
      <c:valAx>
        <c:axId val="9905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6640"/>
        <c:crosses val="autoZero"/>
        <c:crossBetween val="midCat"/>
      </c:valAx>
      <c:valAx>
        <c:axId val="9905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101.92899999999999</v>
      </c>
      <c r="C13" s="23">
        <v>96.757999999999996</v>
      </c>
      <c r="D13" s="23">
        <v>96.592999999999989</v>
      </c>
    </row>
    <row r="14" spans="1:4" ht="18" customHeight="1" x14ac:dyDescent="0.2">
      <c r="A14" s="10" t="s">
        <v>10</v>
      </c>
      <c r="B14" s="23">
        <v>1915</v>
      </c>
      <c r="C14" s="23">
        <v>6278.5</v>
      </c>
      <c r="D14" s="23">
        <v>7620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2.2222222222222223</v>
      </c>
      <c r="C17" s="23">
        <v>2.1276595744680851</v>
      </c>
      <c r="D17" s="23">
        <v>1.8518518518518516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1.8518518518518516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5.8823529411764701</v>
      </c>
      <c r="C20" s="23">
        <v>5.2631578947368416</v>
      </c>
      <c r="D20" s="23">
        <v>7.1428571428571423</v>
      </c>
    </row>
    <row r="21" spans="1:4" ht="18" customHeight="1" x14ac:dyDescent="0.2">
      <c r="A21" s="12" t="s">
        <v>15</v>
      </c>
      <c r="B21" s="24">
        <v>2.2222222222222223</v>
      </c>
      <c r="C21" s="24">
        <v>2.1276595744680851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96.592999999999989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7620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1.8518518518518516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1.8518518518518516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2016-02-16T14:39:42Z</dcterms:modified>
</cp:coreProperties>
</file>