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<sst xmlns="http://schemas.openxmlformats.org/spreadsheetml/2006/main" count="36" uniqueCount="23">
  <si>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</si>
  <si>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</si>
  <si>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</si>
  <si>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</si>
  <si>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</si>
  <si>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</si>
  <si>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</si>
  <si>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</si>
  <si>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</si>
  <si>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</si>
  <si>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</si>
  <si>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</si>
  <si>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</si>
  <si>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</si>
  <si>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</si>
  <si>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</si>
  <si>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</si>
  <si>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</si>
  <si>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</si>
  <si>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CASSIGLIO</t>
  </si>
  <si>
    <t>-</t>
  </si>
  <si>
    <t>Cassiglio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</si>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</sst>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56.12244897959183</c:v>
                </c:pt>
                <c:pt idx="1">
                  <c:v>56.321839080459768</c:v>
                </c:pt>
                <c:pt idx="2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49.090909090909093</c:v>
                </c:pt>
                <c:pt idx="1">
                  <c:v>57.142857142857139</c:v>
                </c:pt>
                <c:pt idx="2">
                  <c:v>40.816326530612244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40.816326530612244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56.12244897959183</v>
      </c>
      <c r="C13" s="21">
        <v>56.321839080459768</v>
      </c>
      <c r="D13" s="21">
        <v>49</v>
      </c>
    </row>
    <row r="14" spans="1:4" ht="17.45" customHeight="1" x14ac:dyDescent="0.2">
      <c r="A14" s="10" t="s">
        <v>12</v>
      </c>
      <c r="B14" s="21">
        <v>43.877551020408163</v>
      </c>
      <c r="C14" s="21">
        <v>52.873563218390807</v>
      </c>
      <c r="D14" s="21">
        <v>41</v>
      </c>
    </row>
    <row r="15" spans="1:4" ht="17.45" customHeight="1" x14ac:dyDescent="0.2">
      <c r="A15" s="10" t="s">
        <v>13</v>
      </c>
      <c r="B15" s="21">
        <v>640</v>
      </c>
      <c r="C15" s="21">
        <v>1066.6666666666665</v>
      </c>
      <c r="D15" s="21">
        <v>237.5</v>
      </c>
    </row>
    <row r="16" spans="1:4" ht="17.45" customHeight="1" x14ac:dyDescent="0.2">
      <c r="A16" s="10" t="s">
        <v>6</v>
      </c>
      <c r="B16" s="21">
        <v>157.14285714285714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49.090909090909093</v>
      </c>
      <c r="C17" s="21">
        <v>57.142857142857139</v>
      </c>
      <c r="D17" s="21">
        <v>40.816326530612244</v>
      </c>
    </row>
    <row r="18" spans="1:4" ht="17.45" customHeight="1" x14ac:dyDescent="0.2">
      <c r="A18" s="10" t="s">
        <v>14</v>
      </c>
      <c r="B18" s="21">
        <v>29.09090909090909</v>
      </c>
      <c r="C18" s="21">
        <v>10.204081632653061</v>
      </c>
      <c r="D18" s="21">
        <v>18.367346938775512</v>
      </c>
    </row>
    <row r="19" spans="1:4" ht="17.45" customHeight="1" x14ac:dyDescent="0.2">
      <c r="A19" s="10" t="s">
        <v>8</v>
      </c>
      <c r="B19" s="21">
        <v>16.363636363636363</v>
      </c>
      <c r="C19" s="21">
        <v>6.1224489795918364</v>
      </c>
      <c r="D19" s="21">
        <v>12.244897959183673</v>
      </c>
    </row>
    <row r="20" spans="1:4" ht="17.45" customHeight="1" x14ac:dyDescent="0.2">
      <c r="A20" s="10" t="s">
        <v>10</v>
      </c>
      <c r="B20" s="21">
        <v>72.727272727272734</v>
      </c>
      <c r="C20" s="21">
        <v>73.469387755102048</v>
      </c>
      <c r="D20" s="21">
        <v>77.551020408163268</v>
      </c>
    </row>
    <row r="21" spans="1:4" ht="17.45" customHeight="1" x14ac:dyDescent="0.2">
      <c r="A21" s="11" t="s">
        <v>9</v>
      </c>
      <c r="B21" s="22">
        <v>14.545454545454545</v>
      </c>
      <c r="C21" s="22">
        <v>4.0816326530612246</v>
      </c>
      <c r="D21" s="22">
        <v>4.0816326530612246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237.5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40.816326530612244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18.367346938775512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12.244897959183673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77.551020408163268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4.0816326530612246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2016-01-28T16:35:12Z</dcterms:modified>
</cp:coreProperties>
</file>