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<sst xmlns="http://schemas.openxmlformats.org/spreadsheetml/2006/main" count="41" uniqueCount="26">
  <si>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</si>
  <si>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</si>
  <si>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</si>
  <si>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</si>
  <si>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</si>
  <si>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</si>
  <si>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</si>
  <si>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</si>
  <si>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</si>
  <si>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</si>
  <si>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</si>
  <si>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</si>
  <si>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</si>
  <si>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</si>
  <si>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</si>
  <si>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</si>
  <si>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</si>
  <si>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</si>
  <si>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</si>
  <si>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</si>
  <si>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</si>
  <si>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</si>
  <si>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</si>
  <si>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CASSIGLIO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</si>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</sst>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30.434782608695656</c:v>
                </c:pt>
                <c:pt idx="1">
                  <c:v>141.66666666666669</c:v>
                </c:pt>
                <c:pt idx="2">
                  <c:v>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45.192307692307693</c:v>
                </c:pt>
                <c:pt idx="1">
                  <c:v>46.315789473684212</c:v>
                </c:pt>
                <c:pt idx="2">
                  <c:v>39.805825242718448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712"/>
        <c:axId val="65516288"/>
      </c:lineChart>
      <c:catAx>
        <c:axId val="654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16288"/>
        <c:crosses val="autoZero"/>
        <c:auto val="1"/>
        <c:lblAlgn val="ctr"/>
        <c:lblOffset val="100"/>
        <c:noMultiLvlLbl val="0"/>
      </c:catAx>
      <c:valAx>
        <c:axId val="655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408"/>
        <c:axId val="88947328"/>
      </c:bubbleChart>
      <c:valAx>
        <c:axId val="88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68.085106382978722</v>
      </c>
      <c r="C13" s="27">
        <v>66.666666666666657</v>
      </c>
      <c r="D13" s="27">
        <v>57.999999999999993</v>
      </c>
    </row>
    <row r="14" spans="1:4" ht="18.600000000000001" customHeight="1" x14ac:dyDescent="0.2">
      <c r="A14" s="9" t="s">
        <v>8</v>
      </c>
      <c r="B14" s="27">
        <v>26.315789473684209</v>
      </c>
      <c r="C14" s="27">
        <v>25.531914893617021</v>
      </c>
      <c r="D14" s="27">
        <v>22.641509433962266</v>
      </c>
    </row>
    <row r="15" spans="1:4" ht="18.600000000000001" customHeight="1" x14ac:dyDescent="0.2">
      <c r="A15" s="9" t="s">
        <v>9</v>
      </c>
      <c r="B15" s="27">
        <v>45.192307692307693</v>
      </c>
      <c r="C15" s="27">
        <v>46.315789473684212</v>
      </c>
      <c r="D15" s="27">
        <v>39.805825242718448</v>
      </c>
    </row>
    <row r="16" spans="1:4" ht="18.600000000000001" customHeight="1" x14ac:dyDescent="0.2">
      <c r="A16" s="9" t="s">
        <v>10</v>
      </c>
      <c r="B16" s="27">
        <v>30.434782608695656</v>
      </c>
      <c r="C16" s="27">
        <v>141.66666666666669</v>
      </c>
      <c r="D16" s="27">
        <v>425</v>
      </c>
    </row>
    <row r="17" spans="1:4" ht="18.600000000000001" customHeight="1" x14ac:dyDescent="0.2">
      <c r="A17" s="9" t="s">
        <v>6</v>
      </c>
      <c r="B17" s="27">
        <v>67.64705882352942</v>
      </c>
      <c r="C17" s="27">
        <v>63.157894736842103</v>
      </c>
      <c r="D17" s="27">
        <v>28.571428571428569</v>
      </c>
    </row>
    <row r="18" spans="1:4" ht="18.600000000000001" customHeight="1" x14ac:dyDescent="0.2">
      <c r="A18" s="9" t="s">
        <v>11</v>
      </c>
      <c r="B18" s="27">
        <v>4.2553191489361701</v>
      </c>
      <c r="C18" s="27">
        <v>4.5454545454545459</v>
      </c>
      <c r="D18" s="27">
        <v>2.4390243902439024</v>
      </c>
    </row>
    <row r="19" spans="1:4" ht="18.600000000000001" customHeight="1" x14ac:dyDescent="0.2">
      <c r="A19" s="9" t="s">
        <v>12</v>
      </c>
      <c r="B19" s="27">
        <v>55.319148936170215</v>
      </c>
      <c r="C19" s="27">
        <v>43.18181818181818</v>
      </c>
      <c r="D19" s="27">
        <v>46.341463414634148</v>
      </c>
    </row>
    <row r="20" spans="1:4" ht="18.600000000000001" customHeight="1" x14ac:dyDescent="0.2">
      <c r="A20" s="9" t="s">
        <v>13</v>
      </c>
      <c r="B20" s="27">
        <v>21.276595744680851</v>
      </c>
      <c r="C20" s="27">
        <v>36.363636363636367</v>
      </c>
      <c r="D20" s="27">
        <v>26.829268292682929</v>
      </c>
    </row>
    <row r="21" spans="1:4" ht="18.600000000000001" customHeight="1" x14ac:dyDescent="0.2">
      <c r="A21" s="9" t="s">
        <v>14</v>
      </c>
      <c r="B21" s="27">
        <v>19.148936170212767</v>
      </c>
      <c r="C21" s="27">
        <v>15.909090909090908</v>
      </c>
      <c r="D21" s="27">
        <v>24.390243902439025</v>
      </c>
    </row>
    <row r="22" spans="1:4" ht="18.600000000000001" customHeight="1" x14ac:dyDescent="0.2">
      <c r="A22" s="9" t="s">
        <v>15</v>
      </c>
      <c r="B22" s="27">
        <v>6.3829787234042552</v>
      </c>
      <c r="C22" s="27">
        <v>9.0909090909090917</v>
      </c>
      <c r="D22" s="27">
        <v>21.951219512195124</v>
      </c>
    </row>
    <row r="23" spans="1:4" ht="18.600000000000001" customHeight="1" x14ac:dyDescent="0.2">
      <c r="A23" s="9" t="s">
        <v>16</v>
      </c>
      <c r="B23" s="27">
        <v>61.702127659574465</v>
      </c>
      <c r="C23" s="27">
        <v>45.454545454545453</v>
      </c>
      <c r="D23" s="27">
        <v>41.463414634146339</v>
      </c>
    </row>
    <row r="24" spans="1:4" ht="18.600000000000001" customHeight="1" x14ac:dyDescent="0.2">
      <c r="A24" s="9" t="s">
        <v>17</v>
      </c>
      <c r="B24" s="27">
        <v>12.76595744680851</v>
      </c>
      <c r="C24" s="27">
        <v>9.0909090909090917</v>
      </c>
      <c r="D24" s="27">
        <v>14.634146341463413</v>
      </c>
    </row>
    <row r="25" spans="1:4" ht="18.600000000000001" customHeight="1" x14ac:dyDescent="0.2">
      <c r="A25" s="10" t="s">
        <v>18</v>
      </c>
      <c r="B25" s="28">
        <v>101.5625</v>
      </c>
      <c r="C25" s="28">
        <v>25</v>
      </c>
      <c r="D25" s="28">
        <v>41.379310344827587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57.999999999999993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22.641509433962266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39.805825242718448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28.571428571428569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2.4390243902439024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46.341463414634148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26.829268292682929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24.390243902439025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21.951219512195124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41.463414634146339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14.634146341463413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41.379310344827587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2016-01-28T12:10:35Z</dcterms:modified>
</cp:coreProperties>
</file>