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<sst xmlns="http://schemas.openxmlformats.org/spreadsheetml/2006/main" count="23" uniqueCount="17">
  <si>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</si>
  <si>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</si>
  <si>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</si>
  <si>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</si>
  <si>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</si>
  <si>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</si>
  <si>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</si>
  <si>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</si>
  <si>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</si>
  <si>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</si>
  <si>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</si>
  <si>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</si>
  <si>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</si>
  <si>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</si>
  <si>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CASSIGLIO</t>
  </si>
  <si>
    <t>Cassiglio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</si>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</sst>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6576"/>
        <c:axId val="128459520"/>
      </c:lineChart>
      <c:catAx>
        <c:axId val="12845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9520"/>
        <c:crosses val="autoZero"/>
        <c:auto val="1"/>
        <c:lblAlgn val="ctr"/>
        <c:lblOffset val="100"/>
        <c:noMultiLvlLbl val="0"/>
      </c:catAx>
      <c:valAx>
        <c:axId val="128459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6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0000"/>
        <c:axId val="128481920"/>
      </c:lineChart>
      <c:catAx>
        <c:axId val="12848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920"/>
        <c:crosses val="autoZero"/>
        <c:auto val="1"/>
        <c:lblAlgn val="ctr"/>
        <c:lblOffset val="100"/>
        <c:noMultiLvlLbl val="0"/>
      </c:catAx>
      <c:valAx>
        <c:axId val="1284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0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04832"/>
        <c:axId val="129323008"/>
      </c:bubbleChart>
      <c:valAx>
        <c:axId val="12930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3008"/>
        <c:crosses val="autoZero"/>
        <c:crossBetween val="midCat"/>
      </c:valAx>
      <c:valAx>
        <c:axId val="12932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4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8.9285714285714288</v>
      </c>
      <c r="C13" s="19">
        <v>26.984126984126984</v>
      </c>
      <c r="D13" s="19">
        <v>43.055555555555557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42.857142857142854</v>
      </c>
      <c r="C16" s="20">
        <v>47.619047619047613</v>
      </c>
      <c r="D16" s="20">
        <v>44.444444444444443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43.055555555555557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44.444444444444443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2015-04-20T12:01:02Z</dcterms:modified>
</cp:coreProperties>
</file>