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<sst xmlns="http://schemas.openxmlformats.org/spreadsheetml/2006/main" count="40" uniqueCount="25">
  <si>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</si>
  <si>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</si>
  <si>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</si>
  <si>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</si>
  <si>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</si>
  <si>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</si>
  <si>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</si>
  <si>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</si>
  <si>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</si>
  <si>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</si>
  <si>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</si>
  <si>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</si>
  <si>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</si>
  <si>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</si>
  <si>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</si>
  <si>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</si>
  <si>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</si>
  <si>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</si>
  <si>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</si>
  <si>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</si>
  <si>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</si>
  <si>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</si>
  <si>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CASSIGLIO</t>
  </si>
  <si>
    <t>Cassiglio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</si>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</sst>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84.444444444444443</c:v>
                </c:pt>
                <c:pt idx="1">
                  <c:v>82.978723404255319</c:v>
                </c:pt>
                <c:pt idx="2">
                  <c:v>81.481481481481481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85.488888888888894</c:v>
                </c:pt>
                <c:pt idx="1">
                  <c:v>79.61702127659575</c:v>
                </c:pt>
                <c:pt idx="2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81.481481481481481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81.481481481481481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84.444444444444443</v>
      </c>
      <c r="C13" s="22">
        <v>82.978723404255319</v>
      </c>
      <c r="D13" s="22">
        <v>81.481481481481481</v>
      </c>
    </row>
    <row r="14" spans="1:4" ht="19.149999999999999" customHeight="1" x14ac:dyDescent="0.2">
      <c r="A14" s="11" t="s">
        <v>7</v>
      </c>
      <c r="B14" s="22">
        <v>85.488888888888894</v>
      </c>
      <c r="C14" s="22">
        <v>79.61702127659575</v>
      </c>
      <c r="D14" s="22">
        <v>79</v>
      </c>
    </row>
    <row r="15" spans="1:4" ht="19.149999999999999" customHeight="1" x14ac:dyDescent="0.2">
      <c r="A15" s="11" t="s">
        <v>8</v>
      </c>
      <c r="B15" s="22" t="s">
        <v>17</v>
      </c>
      <c r="C15" s="22">
        <v>1.1235955056179776</v>
      </c>
      <c r="D15" s="22">
        <v>3.8834951456310676</v>
      </c>
    </row>
    <row r="16" spans="1:4" ht="19.149999999999999" customHeight="1" x14ac:dyDescent="0.2">
      <c r="A16" s="11" t="s">
        <v>10</v>
      </c>
      <c r="B16" s="22">
        <v>62.931034482758619</v>
      </c>
      <c r="C16" s="22">
        <v>65.322580645161281</v>
      </c>
      <c r="D16" s="22">
        <v>65.671641791044777</v>
      </c>
    </row>
    <row r="17" spans="1:4" ht="19.149999999999999" customHeight="1" x14ac:dyDescent="0.2">
      <c r="A17" s="11" t="s">
        <v>11</v>
      </c>
      <c r="B17" s="22">
        <v>85.714285714285708</v>
      </c>
      <c r="C17" s="22">
        <v>76.470588235294116</v>
      </c>
      <c r="D17" s="22">
        <v>88.571428571428569</v>
      </c>
    </row>
    <row r="18" spans="1:4" ht="19.149999999999999" customHeight="1" x14ac:dyDescent="0.2">
      <c r="A18" s="11" t="s">
        <v>12</v>
      </c>
      <c r="B18" s="22">
        <v>17.641509433962256</v>
      </c>
      <c r="C18" s="22">
        <v>22.647058823529505</v>
      </c>
      <c r="D18" s="22">
        <v>21.610169491525312</v>
      </c>
    </row>
    <row r="19" spans="1:4" ht="19.149999999999999" customHeight="1" x14ac:dyDescent="0.2">
      <c r="A19" s="11" t="s">
        <v>13</v>
      </c>
      <c r="B19" s="22">
        <v>97.222222222222214</v>
      </c>
      <c r="C19" s="22">
        <v>98.936170212765958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71.264367816091962</v>
      </c>
      <c r="D20" s="22">
        <v>81.25</v>
      </c>
    </row>
    <row r="21" spans="1:4" ht="19.149999999999999" customHeight="1" x14ac:dyDescent="0.2">
      <c r="A21" s="11" t="s">
        <v>16</v>
      </c>
      <c r="B21" s="22" t="s">
        <v>17</v>
      </c>
      <c r="C21" s="22">
        <v>2.2988505747126435</v>
      </c>
      <c r="D21" s="22">
        <v>1.0416666666666665</v>
      </c>
    </row>
    <row r="22" spans="1:4" ht="19.149999999999999" customHeight="1" x14ac:dyDescent="0.2">
      <c r="A22" s="11" t="s">
        <v>6</v>
      </c>
      <c r="B22" s="22">
        <v>42.222222222222221</v>
      </c>
      <c r="C22" s="22">
        <v>14.893617021276595</v>
      </c>
      <c r="D22" s="22">
        <v>12.962962962962962</v>
      </c>
    </row>
    <row r="23" spans="1:4" ht="19.149999999999999" customHeight="1" x14ac:dyDescent="0.2">
      <c r="A23" s="12" t="s">
        <v>14</v>
      </c>
      <c r="B23" s="23">
        <v>6.3366336633663369</v>
      </c>
      <c r="C23" s="23">
        <v>27.990708478513355</v>
      </c>
      <c r="D23" s="23">
        <v>1.4925373134328357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81.481481481481481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3.8834951456310676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65.671641791044777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88.571428571428569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21.610169491525312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1.0416666666666665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12.962962962962962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1.4925373134328357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2016-01-27T08:55:03Z</dcterms:modified>
</cp:coreProperties>
</file>