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<sst xmlns="http://schemas.openxmlformats.org/spreadsheetml/2006/main" count="33" uniqueCount="22">
  <si>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</si>
  <si>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</si>
  <si>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</si>
  <si>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</si>
  <si>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</si>
  <si>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</si>
  <si>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</si>
  <si>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</si>
  <si>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</si>
  <si>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</si>
  <si>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</si>
  <si>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</si>
  <si>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</si>
  <si>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</si>
  <si>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</si>
  <si>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</si>
  <si>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</si>
  <si>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</si>
  <si>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</si>
  <si>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CASNIGO</t>
  </si>
  <si>
    <t>Casnigo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</si>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</sst>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66.028097062579818</c:v>
                </c:pt>
                <c:pt idx="1">
                  <c:v>61.744505494505496</c:v>
                </c:pt>
                <c:pt idx="2">
                  <c:v>65.544332210998874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50.386847195357831</c:v>
                </c:pt>
                <c:pt idx="1">
                  <c:v>62.124582869855395</c:v>
                </c:pt>
                <c:pt idx="2">
                  <c:v>65.33409480296973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8.6807538549400345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24.614505996573385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65.33409480296973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66.028097062579818</v>
      </c>
      <c r="C13" s="21">
        <v>61.744505494505496</v>
      </c>
      <c r="D13" s="21">
        <v>65.544332210998874</v>
      </c>
    </row>
    <row r="14" spans="1:4" ht="17.45" customHeight="1" x14ac:dyDescent="0.2">
      <c r="A14" s="10" t="s">
        <v>12</v>
      </c>
      <c r="B14" s="21">
        <v>33.812260536398469</v>
      </c>
      <c r="C14" s="21">
        <v>35.302197802197803</v>
      </c>
      <c r="D14" s="21">
        <v>39.057239057239059</v>
      </c>
    </row>
    <row r="15" spans="1:4" ht="17.45" customHeight="1" x14ac:dyDescent="0.2">
      <c r="A15" s="10" t="s">
        <v>13</v>
      </c>
      <c r="B15" s="21">
        <v>135.59602649006624</v>
      </c>
      <c r="C15" s="21">
        <v>172.97872340425533</v>
      </c>
      <c r="D15" s="21">
        <v>188.58447488584474</v>
      </c>
    </row>
    <row r="16" spans="1:4" ht="17.45" customHeight="1" x14ac:dyDescent="0.2">
      <c r="A16" s="10" t="s">
        <v>6</v>
      </c>
      <c r="B16" s="21">
        <v>59.259259259259252</v>
      </c>
      <c r="C16" s="21">
        <v>71.666666666666671</v>
      </c>
      <c r="D16" s="21">
        <v>80.740740740740748</v>
      </c>
    </row>
    <row r="17" spans="1:4" ht="17.45" customHeight="1" x14ac:dyDescent="0.2">
      <c r="A17" s="10" t="s">
        <v>7</v>
      </c>
      <c r="B17" s="21">
        <v>50.386847195357831</v>
      </c>
      <c r="C17" s="21">
        <v>62.124582869855395</v>
      </c>
      <c r="D17" s="21">
        <v>65.33409480296973</v>
      </c>
    </row>
    <row r="18" spans="1:4" ht="17.45" customHeight="1" x14ac:dyDescent="0.2">
      <c r="A18" s="10" t="s">
        <v>14</v>
      </c>
      <c r="B18" s="21">
        <v>13.007736943907155</v>
      </c>
      <c r="C18" s="21">
        <v>8.3982202447163523</v>
      </c>
      <c r="D18" s="21">
        <v>8.6807538549400345</v>
      </c>
    </row>
    <row r="19" spans="1:4" ht="17.45" customHeight="1" x14ac:dyDescent="0.2">
      <c r="A19" s="10" t="s">
        <v>8</v>
      </c>
      <c r="B19" s="21">
        <v>29.932301740812377</v>
      </c>
      <c r="C19" s="21">
        <v>23.581757508342601</v>
      </c>
      <c r="D19" s="21">
        <v>24.614505996573385</v>
      </c>
    </row>
    <row r="20" spans="1:4" ht="17.45" customHeight="1" x14ac:dyDescent="0.2">
      <c r="A20" s="10" t="s">
        <v>10</v>
      </c>
      <c r="B20" s="21">
        <v>87.330754352030951</v>
      </c>
      <c r="C20" s="21">
        <v>84.59399332591768</v>
      </c>
      <c r="D20" s="21">
        <v>84.180468303826387</v>
      </c>
    </row>
    <row r="21" spans="1:4" ht="17.45" customHeight="1" x14ac:dyDescent="0.2">
      <c r="A21" s="11" t="s">
        <v>9</v>
      </c>
      <c r="B21" s="22">
        <v>2.5628626692456478</v>
      </c>
      <c r="C21" s="22">
        <v>3.0589543937708563</v>
      </c>
      <c r="D21" s="22">
        <v>4.7972587093089665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65.544332210998874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39.057239057239059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188.58447488584474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80.740740740740748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65.33409480296973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8.6807538549400345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24.614505996573385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84.180468303826387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4.7972587093089665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2016-01-28T16:35:11Z</dcterms:modified>
</cp:coreProperties>
</file>