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<sst xmlns="http://schemas.openxmlformats.org/spreadsheetml/2006/main" count="41" uniqueCount="26">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</sst>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64.369747899159663</c:v>
                </c:pt>
                <c:pt idx="1">
                  <c:v>106.85840707964603</c:v>
                </c:pt>
                <c:pt idx="2">
                  <c:v>178.48101265822785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4352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54.951970851275256</c:v>
                </c:pt>
                <c:pt idx="1">
                  <c:v>54.0750760906324</c:v>
                </c:pt>
                <c:pt idx="2">
                  <c:v>51.142659279778393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59.438596491228068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43.062200956937801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60.305343511450381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59.438596491228068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43.062200956937801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69.658405894172802</v>
      </c>
      <c r="C13" s="27">
        <v>64.721845318860247</v>
      </c>
      <c r="D13" s="27">
        <v>59.438596491228068</v>
      </c>
    </row>
    <row r="14" spans="1:4" ht="18.600000000000001" customHeight="1" x14ac:dyDescent="0.2">
      <c r="A14" s="9" t="s">
        <v>8</v>
      </c>
      <c r="B14" s="27">
        <v>40.56356487549148</v>
      </c>
      <c r="C14" s="27">
        <v>43.492919757248821</v>
      </c>
      <c r="D14" s="27">
        <v>43.062200956937801</v>
      </c>
    </row>
    <row r="15" spans="1:4" ht="18.600000000000001" customHeight="1" x14ac:dyDescent="0.2">
      <c r="A15" s="9" t="s">
        <v>9</v>
      </c>
      <c r="B15" s="27">
        <v>54.951970851275256</v>
      </c>
      <c r="C15" s="27">
        <v>54.0750760906324</v>
      </c>
      <c r="D15" s="27">
        <v>51.142659279778393</v>
      </c>
    </row>
    <row r="16" spans="1:4" ht="18.600000000000001" customHeight="1" x14ac:dyDescent="0.2">
      <c r="A16" s="9" t="s">
        <v>10</v>
      </c>
      <c r="B16" s="27">
        <v>64.369747899159663</v>
      </c>
      <c r="C16" s="27">
        <v>106.85840707964603</v>
      </c>
      <c r="D16" s="27">
        <v>178.48101265822785</v>
      </c>
    </row>
    <row r="17" spans="1:4" ht="18.600000000000001" customHeight="1" x14ac:dyDescent="0.2">
      <c r="A17" s="9" t="s">
        <v>6</v>
      </c>
      <c r="B17" s="27">
        <v>66.853932584269657</v>
      </c>
      <c r="C17" s="27">
        <v>67.766116941529233</v>
      </c>
      <c r="D17" s="27">
        <v>60.305343511450381</v>
      </c>
    </row>
    <row r="18" spans="1:4" ht="18.600000000000001" customHeight="1" x14ac:dyDescent="0.2">
      <c r="A18" s="9" t="s">
        <v>11</v>
      </c>
      <c r="B18" s="27">
        <v>1.9891500904159132</v>
      </c>
      <c r="C18" s="27">
        <v>1.5009380863039399</v>
      </c>
      <c r="D18" s="27">
        <v>1.5572105619498984</v>
      </c>
    </row>
    <row r="19" spans="1:4" ht="18.600000000000001" customHeight="1" x14ac:dyDescent="0.2">
      <c r="A19" s="9" t="s">
        <v>12</v>
      </c>
      <c r="B19" s="27">
        <v>71.549125979505718</v>
      </c>
      <c r="C19" s="27">
        <v>65.791119449656037</v>
      </c>
      <c r="D19" s="27">
        <v>55.179417738659438</v>
      </c>
    </row>
    <row r="20" spans="1:4" ht="18.600000000000001" customHeight="1" x14ac:dyDescent="0.2">
      <c r="A20" s="9" t="s">
        <v>13</v>
      </c>
      <c r="B20" s="27">
        <v>17.359855334538878</v>
      </c>
      <c r="C20" s="27">
        <v>21.701063164477798</v>
      </c>
      <c r="D20" s="27">
        <v>28.571428571428569</v>
      </c>
    </row>
    <row r="21" spans="1:4" ht="18.600000000000001" customHeight="1" x14ac:dyDescent="0.2">
      <c r="A21" s="9" t="s">
        <v>14</v>
      </c>
      <c r="B21" s="27">
        <v>9.1018685955394822</v>
      </c>
      <c r="C21" s="27">
        <v>11.006879299562227</v>
      </c>
      <c r="D21" s="27">
        <v>14.691943127962084</v>
      </c>
    </row>
    <row r="22" spans="1:4" ht="18.600000000000001" customHeight="1" x14ac:dyDescent="0.2">
      <c r="A22" s="9" t="s">
        <v>15</v>
      </c>
      <c r="B22" s="27">
        <v>8.3785412899336951</v>
      </c>
      <c r="C22" s="27">
        <v>23.014383989993746</v>
      </c>
      <c r="D22" s="27">
        <v>21.191604603926876</v>
      </c>
    </row>
    <row r="23" spans="1:4" ht="18.600000000000001" customHeight="1" x14ac:dyDescent="0.2">
      <c r="A23" s="9" t="s">
        <v>16</v>
      </c>
      <c r="B23" s="27">
        <v>64.436407474382165</v>
      </c>
      <c r="C23" s="27">
        <v>41.275797373358344</v>
      </c>
      <c r="D23" s="27">
        <v>36.628300609343263</v>
      </c>
    </row>
    <row r="24" spans="1:4" ht="18.600000000000001" customHeight="1" x14ac:dyDescent="0.2">
      <c r="A24" s="9" t="s">
        <v>17</v>
      </c>
      <c r="B24" s="27">
        <v>8.9813140446051829</v>
      </c>
      <c r="C24" s="27">
        <v>20.137585991244528</v>
      </c>
      <c r="D24" s="27">
        <v>18.009478672985782</v>
      </c>
    </row>
    <row r="25" spans="1:4" ht="18.600000000000001" customHeight="1" x14ac:dyDescent="0.2">
      <c r="A25" s="10" t="s">
        <v>18</v>
      </c>
      <c r="B25" s="28">
        <v>142.32859531772576</v>
      </c>
      <c r="C25" s="28">
        <v>169.77638015373864</v>
      </c>
      <c r="D25" s="28">
        <v>145.78512396694217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59.438596491228068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43.062200956937801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51.142659279778393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178.48101265822785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60.305343511450381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1.5572105619498984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55.179417738659438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28.571428571428569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14.691943127962084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21.191604603926876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36.628300609343263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18.009478672985782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145.78512396694217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2016-01-28T12:10:34Z</dcterms:modified>
</cp:coreProperties>
</file>