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<sst xmlns="http://schemas.openxmlformats.org/spreadsheetml/2006/main" count="37" uniqueCount="25">
  <si>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</si>
  <si>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</si>
  <si>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</si>
  <si>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</si>
  <si>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</si>
  <si>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</si>
  <si>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</si>
  <si>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</si>
  <si>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</si>
  <si>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</si>
  <si>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</si>
  <si>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</si>
  <si>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</si>
  <si>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</si>
  <si>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</si>
  <si>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</si>
  <si>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</si>
  <si>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</si>
  <si>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</si>
  <si>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</si>
  <si>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</si>
  <si>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CASNIGO</t>
  </si>
  <si>
    <t>-</t>
  </si>
  <si>
    <t>Casnigo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</si>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</sst>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0.82840236686390534</c:v>
                </c:pt>
                <c:pt idx="1">
                  <c:v>0.59594755661501786</c:v>
                </c:pt>
                <c:pt idx="2">
                  <c:v>1.5286624203821657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2.3809523809523809</c:v>
                </c:pt>
                <c:pt idx="1">
                  <c:v>16.666666666666664</c:v>
                </c:pt>
                <c:pt idx="2">
                  <c:v>30.714285714285715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1.5286624203821657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30.714285714285715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50.980392156862742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Casnigo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1.5286624203821657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30.714285714285715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11.627906976744185</v>
      </c>
      <c r="C13" s="30">
        <v>17.376194613379671</v>
      </c>
      <c r="D13" s="30">
        <v>41.991601679664065</v>
      </c>
    </row>
    <row r="14" spans="1:4" ht="19.899999999999999" customHeight="1" x14ac:dyDescent="0.2">
      <c r="A14" s="9" t="s">
        <v>7</v>
      </c>
      <c r="B14" s="30">
        <v>2.3809523809523809</v>
      </c>
      <c r="C14" s="30">
        <v>16.666666666666664</v>
      </c>
      <c r="D14" s="30">
        <v>30.714285714285715</v>
      </c>
    </row>
    <row r="15" spans="1:4" ht="19.899999999999999" customHeight="1" x14ac:dyDescent="0.2">
      <c r="A15" s="9" t="s">
        <v>6</v>
      </c>
      <c r="B15" s="30">
        <v>0.82840236686390534</v>
      </c>
      <c r="C15" s="30">
        <v>0.59594755661501786</v>
      </c>
      <c r="D15" s="30">
        <v>1.5286624203821657</v>
      </c>
    </row>
    <row r="16" spans="1:4" ht="19.899999999999999" customHeight="1" x14ac:dyDescent="0.2">
      <c r="A16" s="9" t="s">
        <v>12</v>
      </c>
      <c r="B16" s="30">
        <v>68.292682926829272</v>
      </c>
      <c r="C16" s="30">
        <v>70</v>
      </c>
      <c r="D16" s="30">
        <v>50.980392156862742</v>
      </c>
    </row>
    <row r="17" spans="1:4" ht="19.899999999999999" customHeight="1" x14ac:dyDescent="0.2">
      <c r="A17" s="9" t="s">
        <v>13</v>
      </c>
      <c r="B17" s="30">
        <v>80.491461191595519</v>
      </c>
      <c r="C17" s="30">
        <v>76.858813700918958</v>
      </c>
      <c r="D17" s="30">
        <v>100.32994643547408</v>
      </c>
    </row>
    <row r="18" spans="1:4" ht="19.899999999999999" customHeight="1" x14ac:dyDescent="0.2">
      <c r="A18" s="9" t="s">
        <v>14</v>
      </c>
      <c r="B18" s="30">
        <v>21.216530849825379</v>
      </c>
      <c r="C18" s="30">
        <v>81</v>
      </c>
      <c r="D18" s="30">
        <v>49.556147359076789</v>
      </c>
    </row>
    <row r="19" spans="1:4" ht="19.899999999999999" customHeight="1" x14ac:dyDescent="0.2">
      <c r="A19" s="9" t="s">
        <v>8</v>
      </c>
      <c r="B19" s="30" t="s">
        <v>18</v>
      </c>
      <c r="C19" s="30">
        <v>18.333333333333332</v>
      </c>
      <c r="D19" s="30">
        <v>34.285714285714285</v>
      </c>
    </row>
    <row r="20" spans="1:4" ht="19.899999999999999" customHeight="1" x14ac:dyDescent="0.2">
      <c r="A20" s="9" t="s">
        <v>15</v>
      </c>
      <c r="B20" s="30">
        <v>9.0909090909090917</v>
      </c>
      <c r="C20" s="30">
        <v>25</v>
      </c>
      <c r="D20" s="30">
        <v>45</v>
      </c>
    </row>
    <row r="21" spans="1:4" ht="19.899999999999999" customHeight="1" x14ac:dyDescent="0.2">
      <c r="A21" s="9" t="s">
        <v>16</v>
      </c>
      <c r="B21" s="30">
        <v>343.17032040472174</v>
      </c>
      <c r="C21" s="30">
        <v>275.19779841761266</v>
      </c>
      <c r="D21" s="30">
        <v>63.053362048336915</v>
      </c>
    </row>
    <row r="22" spans="1:4" ht="19.899999999999999" customHeight="1" x14ac:dyDescent="0.2">
      <c r="A22" s="10" t="s">
        <v>17</v>
      </c>
      <c r="B22" s="31" t="s">
        <v>22</v>
      </c>
      <c r="C22" s="31">
        <v>350.22378516624042</v>
      </c>
      <c r="D22" s="31">
        <v>176.37426900584794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41.991601679664065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30.714285714285715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1.5286624203821657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50.980392156862742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100.32994643547408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49.556147359076789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34.285714285714285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63.053362048336915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176.37426900584794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2016-01-26T09:12:42Z</dcterms:modified>
</cp:coreProperties>
</file>