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<sst xmlns="http://schemas.openxmlformats.org/spreadsheetml/2006/main" count="24" uniqueCount="18">
  <si>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</si>
  <si>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</si>
  <si>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</si>
  <si>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</si>
  <si>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</si>
  <si>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</si>
  <si>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</si>
  <si>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</si>
  <si>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</si>
  <si>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</si>
  <si>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</si>
  <si>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</si>
  <si>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</si>
  <si>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</si>
  <si>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</si>
  <si>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CASIRATE D'ADDA</t>
  </si>
  <si>
    <t>Casirate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</si>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</sst>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0.30090270812437309</c:v>
                </c:pt>
                <c:pt idx="1">
                  <c:v>7.6923076923076927E-2</c:v>
                </c:pt>
                <c:pt idx="2">
                  <c:v>0.95480585614258429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5568"/>
        <c:axId val="62461440"/>
      </c:lineChart>
      <c:catAx>
        <c:axId val="62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440"/>
        <c:crosses val="autoZero"/>
        <c:auto val="1"/>
        <c:lblAlgn val="ctr"/>
        <c:lblOffset val="100"/>
        <c:noMultiLvlLbl val="0"/>
      </c:catAx>
      <c:valAx>
        <c:axId val="624614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19.358074222668005</c:v>
                </c:pt>
                <c:pt idx="1">
                  <c:v>27.076923076923077</c:v>
                </c:pt>
                <c:pt idx="2">
                  <c:v>28.007638446849143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4880"/>
        <c:axId val="64082688"/>
      </c:lineChart>
      <c:catAx>
        <c:axId val="624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Casirate d'Adda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28.007638446849143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0.95480585614258429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1744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744"/>
        <c:crosses val="autoZero"/>
        <c:crossBetween val="midCat"/>
      </c:valAx>
      <c:valAx>
        <c:axId val="840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33.319958847736622</v>
      </c>
      <c r="C13" s="22">
        <v>37.312890741292051</v>
      </c>
      <c r="D13" s="22">
        <v>38.72</v>
      </c>
    </row>
    <row r="14" spans="1:4" ht="19.149999999999999" customHeight="1" x14ac:dyDescent="0.2">
      <c r="A14" s="9" t="s">
        <v>7</v>
      </c>
      <c r="B14" s="22">
        <v>19.358074222668005</v>
      </c>
      <c r="C14" s="22">
        <v>27.076923076923077</v>
      </c>
      <c r="D14" s="22">
        <v>28.007638446849143</v>
      </c>
    </row>
    <row r="15" spans="1:4" ht="19.149999999999999" customHeight="1" x14ac:dyDescent="0.2">
      <c r="A15" s="9" t="s">
        <v>8</v>
      </c>
      <c r="B15" s="22">
        <v>0.30090270812437309</v>
      </c>
      <c r="C15" s="22">
        <v>7.6923076923076927E-2</v>
      </c>
      <c r="D15" s="22">
        <v>0.95480585614258429</v>
      </c>
    </row>
    <row r="16" spans="1:4" ht="19.149999999999999" customHeight="1" x14ac:dyDescent="0.2">
      <c r="A16" s="11" t="s">
        <v>9</v>
      </c>
      <c r="B16" s="23" t="s">
        <v>10</v>
      </c>
      <c r="C16" s="23">
        <v>4.7037808871687998</v>
      </c>
      <c r="D16" s="23">
        <v>5.675398048279404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28.007638446849143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0.95480585614258429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5.675398048279404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2016-01-27T12:55:37Z</dcterms:modified>
</cp:coreProperties>
</file>