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<sst xmlns="http://schemas.openxmlformats.org/spreadsheetml/2006/main" count="23" uniqueCount="17">
  <si>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</si>
  <si>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</si>
  <si>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</si>
  <si>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</si>
  <si>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</si>
  <si>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</si>
  <si>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</si>
  <si>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</si>
  <si>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</si>
  <si>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</si>
  <si>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</si>
  <si>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</si>
  <si>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</si>
  <si>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</si>
  <si>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CASIRATE D'ADDA</t>
  </si>
  <si>
    <t>Casirate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</si>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</sst>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2.203182374541004</c:v>
                </c:pt>
                <c:pt idx="1">
                  <c:v>2.8895768833849327</c:v>
                </c:pt>
                <c:pt idx="2">
                  <c:v>3.8817005545286505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10.166358595194085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3.8817005545286505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4.3438077634011094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Casirate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10.166358595194085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3.8817005545286505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5.9975520195838437</c:v>
                </c:pt>
                <c:pt idx="1">
                  <c:v>4.643962848297214</c:v>
                </c:pt>
                <c:pt idx="2">
                  <c:v>10.166358595194085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24.281150159744406</v>
      </c>
      <c r="C13" s="28">
        <v>32.425742574257427</v>
      </c>
      <c r="D13" s="28">
        <v>25.955414012738853</v>
      </c>
    </row>
    <row r="14" spans="1:4" ht="19.899999999999999" customHeight="1" x14ac:dyDescent="0.2">
      <c r="A14" s="9" t="s">
        <v>8</v>
      </c>
      <c r="B14" s="28">
        <v>3.5495716034271729</v>
      </c>
      <c r="C14" s="28">
        <v>2.6831785345717232</v>
      </c>
      <c r="D14" s="28">
        <v>4.3438077634011094</v>
      </c>
    </row>
    <row r="15" spans="1:4" ht="19.899999999999999" customHeight="1" x14ac:dyDescent="0.2">
      <c r="A15" s="9" t="s">
        <v>9</v>
      </c>
      <c r="B15" s="28">
        <v>5.9975520195838437</v>
      </c>
      <c r="C15" s="28">
        <v>4.643962848297214</v>
      </c>
      <c r="D15" s="28">
        <v>10.166358595194085</v>
      </c>
    </row>
    <row r="16" spans="1:4" ht="19.899999999999999" customHeight="1" x14ac:dyDescent="0.2">
      <c r="A16" s="10" t="s">
        <v>7</v>
      </c>
      <c r="B16" s="29">
        <v>2.203182374541004</v>
      </c>
      <c r="C16" s="29">
        <v>2.8895768833849327</v>
      </c>
      <c r="D16" s="29">
        <v>3.8817005545286505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25.955414012738853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4.3438077634011094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10.166358595194085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3.8817005545286505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2016-01-26T15:24:10Z</dcterms:modified>
</cp:coreProperties>
</file>