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<sst xmlns="http://schemas.openxmlformats.org/spreadsheetml/2006/main" count="21" uniqueCount="16">
  <si>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</si>
  <si>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</si>
  <si>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</si>
  <si>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</si>
  <si>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</si>
  <si>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</si>
  <si>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</si>
  <si>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</si>
  <si>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</si>
  <si>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</si>
  <si>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</si>
  <si>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</si>
  <si>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</si>
  <si>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CASIRATE D'ADDA</t>
  </si>
  <si>
    <t>Casirate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</si>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</sst>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2.913086913086913</c:v>
                </c:pt>
                <c:pt idx="1">
                  <c:v>2.5798771121351765</c:v>
                </c:pt>
                <c:pt idx="2">
                  <c:v>2.4723809523809526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68288"/>
        <c:axId val="141759616"/>
      </c:lineChart>
      <c:catAx>
        <c:axId val="13506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59616"/>
        <c:crosses val="autoZero"/>
        <c:auto val="1"/>
        <c:lblAlgn val="ctr"/>
        <c:lblOffset val="100"/>
        <c:noMultiLvlLbl val="0"/>
      </c:catAx>
      <c:valAx>
        <c:axId val="14175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506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17.682317682317684</c:v>
                </c:pt>
                <c:pt idx="1">
                  <c:v>24.88479262672811</c:v>
                </c:pt>
                <c:pt idx="2">
                  <c:v>29.904761904761905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14784"/>
        <c:axId val="141821056"/>
      </c:lineChart>
      <c:catAx>
        <c:axId val="14181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1056"/>
        <c:crosses val="autoZero"/>
        <c:auto val="1"/>
        <c:lblAlgn val="ctr"/>
        <c:lblOffset val="100"/>
        <c:noMultiLvlLbl val="0"/>
      </c:catAx>
      <c:valAx>
        <c:axId val="14182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Casirate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29.904761904761905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1.3968253968253967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2.4723809523809526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44480"/>
        <c:axId val="141863168"/>
      </c:bubbleChart>
      <c:valAx>
        <c:axId val="14184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63168"/>
        <c:crosses val="autoZero"/>
        <c:crossBetween val="midCat"/>
      </c:valAx>
      <c:valAx>
        <c:axId val="14186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44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2.913086913086913</v>
      </c>
      <c r="C13" s="27">
        <v>2.5798771121351765</v>
      </c>
      <c r="D13" s="27">
        <v>2.4723809523809526</v>
      </c>
    </row>
    <row r="14" spans="1:4" ht="21.6" customHeight="1" x14ac:dyDescent="0.2">
      <c r="A14" s="8" t="s">
        <v>5</v>
      </c>
      <c r="B14" s="27">
        <v>17.682317682317684</v>
      </c>
      <c r="C14" s="27">
        <v>24.88479262672811</v>
      </c>
      <c r="D14" s="27">
        <v>29.904761904761905</v>
      </c>
    </row>
    <row r="15" spans="1:4" ht="21.6" customHeight="1" x14ac:dyDescent="0.2">
      <c r="A15" s="9" t="s">
        <v>6</v>
      </c>
      <c r="B15" s="28">
        <v>0.69930069930069927</v>
      </c>
      <c r="C15" s="28">
        <v>0.69124423963133641</v>
      </c>
      <c r="D15" s="28">
        <v>1.3968253968253967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2.4723809523809526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29.904761904761905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1.3968253968253967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2015-04-17T08:23:15Z</dcterms:modified>
</cp:coreProperties>
</file>