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<sst xmlns="http://schemas.openxmlformats.org/spreadsheetml/2006/main" count="25" uniqueCount="18">
  <si>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</si>
  <si>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</si>
  <si>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</si>
  <si>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</si>
  <si>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</si>
  <si>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</si>
  <si>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</si>
  <si>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</si>
  <si>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</si>
  <si>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</si>
  <si>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</si>
  <si>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</si>
  <si>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</si>
  <si>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</si>
  <si>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</si>
  <si>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CASAZZA</t>
  </si>
  <si>
    <t>Casazza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</si>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</sst>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25.055432372505543</c:v>
                </c:pt>
                <c:pt idx="1">
                  <c:v>15.527065527065528</c:v>
                </c:pt>
                <c:pt idx="2">
                  <c:v>19.143239625167336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33.021582733812949</c:v>
                </c:pt>
                <c:pt idx="1">
                  <c:v>34.869325997248964</c:v>
                </c:pt>
                <c:pt idx="2">
                  <c:v>38.380281690140841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68.991282689912822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38.380281690140841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19.143239625167336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Casazza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68.991282689912822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38.380281690140841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34176"/>
        <c:axId val="97648640"/>
      </c:bubbleChart>
      <c:valAx>
        <c:axId val="9763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34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70.578647106764464</v>
      </c>
      <c r="C13" s="28">
        <v>66.404574696211583</v>
      </c>
      <c r="D13" s="28">
        <v>68.991282689912822</v>
      </c>
    </row>
    <row r="14" spans="1:4" ht="17.45" customHeight="1" x14ac:dyDescent="0.25">
      <c r="A14" s="9" t="s">
        <v>8</v>
      </c>
      <c r="B14" s="28">
        <v>33.021582733812949</v>
      </c>
      <c r="C14" s="28">
        <v>34.869325997248964</v>
      </c>
      <c r="D14" s="28">
        <v>38.380281690140841</v>
      </c>
    </row>
    <row r="15" spans="1:4" ht="17.45" customHeight="1" x14ac:dyDescent="0.25">
      <c r="A15" s="27" t="s">
        <v>9</v>
      </c>
      <c r="B15" s="28">
        <v>50.630492930836837</v>
      </c>
      <c r="C15" s="28">
        <v>50.332982825096394</v>
      </c>
      <c r="D15" s="28">
        <v>53.23262839879154</v>
      </c>
    </row>
    <row r="16" spans="1:4" ht="17.45" customHeight="1" x14ac:dyDescent="0.25">
      <c r="A16" s="27" t="s">
        <v>10</v>
      </c>
      <c r="B16" s="28">
        <v>25.055432372505543</v>
      </c>
      <c r="C16" s="28">
        <v>15.527065527065528</v>
      </c>
      <c r="D16" s="28">
        <v>19.143239625167336</v>
      </c>
    </row>
    <row r="17" spans="1:4" ht="17.45" customHeight="1" x14ac:dyDescent="0.25">
      <c r="A17" s="10" t="s">
        <v>6</v>
      </c>
      <c r="B17" s="31">
        <v>170.55555555555554</v>
      </c>
      <c r="C17" s="31">
        <v>94.396551724137936</v>
      </c>
      <c r="D17" s="31">
        <v>72.852233676975942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68.991282689912822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38.380281690140841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53.23262839879154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19.143239625167336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72.852233676975942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2016-03-11T09:29:09Z</dcterms:modified>
</cp:coreProperties>
</file>