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<sst xmlns="http://schemas.openxmlformats.org/spreadsheetml/2006/main" count="40" uniqueCount="25">
  <si>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</si>
  <si>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</si>
  <si>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</si>
  <si>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</si>
  <si>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</si>
  <si>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</si>
  <si>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</si>
  <si>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</si>
  <si>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</si>
  <si>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</si>
  <si>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</si>
  <si>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</si>
  <si>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</si>
  <si>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</si>
  <si>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</si>
  <si>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</si>
  <si>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</si>
  <si>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</si>
  <si>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</si>
  <si>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</si>
  <si>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</si>
  <si>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</si>
  <si>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CASAZZA</t>
  </si>
  <si>
    <t>Casazza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</si>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</sst>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72.962607861936718</c:v>
                </c:pt>
                <c:pt idx="1">
                  <c:v>74.897456931911393</c:v>
                </c:pt>
                <c:pt idx="2">
                  <c:v>78.175438596491233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107.72195589645254</c:v>
                </c:pt>
                <c:pt idx="1">
                  <c:v>105.52912223133715</c:v>
                </c:pt>
                <c:pt idx="2">
                  <c:v>104.17543859649123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Casazza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78.175438596491233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104.17543859649123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78.175438596491233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104.17543859649123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72.962607861936718</v>
      </c>
      <c r="C13" s="22">
        <v>74.897456931911393</v>
      </c>
      <c r="D13" s="22">
        <v>78.175438596491233</v>
      </c>
    </row>
    <row r="14" spans="1:4" ht="19.149999999999999" customHeight="1" x14ac:dyDescent="0.2">
      <c r="A14" s="11" t="s">
        <v>7</v>
      </c>
      <c r="B14" s="22">
        <v>107.72195589645254</v>
      </c>
      <c r="C14" s="22">
        <v>105.52912223133715</v>
      </c>
      <c r="D14" s="22">
        <v>104.17543859649123</v>
      </c>
    </row>
    <row r="15" spans="1:4" ht="19.149999999999999" customHeight="1" x14ac:dyDescent="0.2">
      <c r="A15" s="11" t="s">
        <v>8</v>
      </c>
      <c r="B15" s="22" t="s">
        <v>17</v>
      </c>
      <c r="C15" s="22">
        <v>4.8498845265588919</v>
      </c>
      <c r="D15" s="22">
        <v>0</v>
      </c>
    </row>
    <row r="16" spans="1:4" ht="19.149999999999999" customHeight="1" x14ac:dyDescent="0.2">
      <c r="A16" s="11" t="s">
        <v>10</v>
      </c>
      <c r="B16" s="22">
        <v>20.123361603700847</v>
      </c>
      <c r="C16" s="22">
        <v>20.836054866100586</v>
      </c>
      <c r="D16" s="22">
        <v>5.9880239520958085</v>
      </c>
    </row>
    <row r="17" spans="1:4" ht="19.149999999999999" customHeight="1" x14ac:dyDescent="0.2">
      <c r="A17" s="11" t="s">
        <v>11</v>
      </c>
      <c r="B17" s="22">
        <v>77.41935483870968</v>
      </c>
      <c r="C17" s="22">
        <v>82.051282051282044</v>
      </c>
      <c r="D17" s="22">
        <v>14.285714285714285</v>
      </c>
    </row>
    <row r="18" spans="1:4" ht="19.149999999999999" customHeight="1" x14ac:dyDescent="0.2">
      <c r="A18" s="11" t="s">
        <v>12</v>
      </c>
      <c r="B18" s="22">
        <v>16.966426858513159</v>
      </c>
      <c r="C18" s="22">
        <v>22.863414634146238</v>
      </c>
      <c r="D18" s="22">
        <v>35.070422535211264</v>
      </c>
    </row>
    <row r="19" spans="1:4" ht="19.149999999999999" customHeight="1" x14ac:dyDescent="0.2">
      <c r="A19" s="11" t="s">
        <v>13</v>
      </c>
      <c r="B19" s="22">
        <v>98.106423777564729</v>
      </c>
      <c r="C19" s="22">
        <v>99.466776045939298</v>
      </c>
      <c r="D19" s="22">
        <v>99.263157894736835</v>
      </c>
    </row>
    <row r="20" spans="1:4" ht="19.149999999999999" customHeight="1" x14ac:dyDescent="0.2">
      <c r="A20" s="11" t="s">
        <v>15</v>
      </c>
      <c r="B20" s="22" t="s">
        <v>17</v>
      </c>
      <c r="C20" s="22">
        <v>77.564979480164155</v>
      </c>
      <c r="D20" s="22">
        <v>85.538881309686218</v>
      </c>
    </row>
    <row r="21" spans="1:4" ht="19.149999999999999" customHeight="1" x14ac:dyDescent="0.2">
      <c r="A21" s="11" t="s">
        <v>16</v>
      </c>
      <c r="B21" s="22" t="s">
        <v>17</v>
      </c>
      <c r="C21" s="22">
        <v>1.6415868673050615</v>
      </c>
      <c r="D21" s="22">
        <v>1.3642564802182811</v>
      </c>
    </row>
    <row r="22" spans="1:4" ht="19.149999999999999" customHeight="1" x14ac:dyDescent="0.2">
      <c r="A22" s="11" t="s">
        <v>6</v>
      </c>
      <c r="B22" s="22">
        <v>17.929050814956852</v>
      </c>
      <c r="C22" s="22">
        <v>9.5980311730926982</v>
      </c>
      <c r="D22" s="22">
        <v>12.912280701754387</v>
      </c>
    </row>
    <row r="23" spans="1:4" ht="19.149999999999999" customHeight="1" x14ac:dyDescent="0.2">
      <c r="A23" s="12" t="s">
        <v>14</v>
      </c>
      <c r="B23" s="23">
        <v>14.270941054808686</v>
      </c>
      <c r="C23" s="23">
        <v>15.376344086021506</v>
      </c>
      <c r="D23" s="23">
        <v>0.79840319361277434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78.175438596491233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104.17543859649123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5.9880239520958085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14.285714285714285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35.070422535211264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99.263157894736835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85.538881309686218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1.3642564802182811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12.912280701754387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0.79840319361277434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2016-01-27T08:55:00Z</dcterms:modified>
</cp:coreProperties>
</file>