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<sst xmlns="http://schemas.openxmlformats.org/spreadsheetml/2006/main" count="38" uniqueCount="25">
  <si>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</si>
  <si>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</si>
  <si>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</si>
  <si>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</si>
  <si>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</si>
  <si>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</si>
  <si>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</si>
  <si>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</si>
  <si>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</si>
  <si>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</si>
  <si>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</si>
  <si>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</si>
  <si>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</si>
  <si>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</si>
  <si>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</si>
  <si>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</si>
  <si>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</si>
  <si>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</si>
  <si>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</si>
  <si>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</si>
  <si>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</si>
  <si>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CASAZZA</t>
  </si>
  <si>
    <t>-</t>
  </si>
  <si>
    <t>Casazza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</si>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</sst>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1.4888337468982631</c:v>
                </c:pt>
                <c:pt idx="2">
                  <c:v>1.8058690744920991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26.635514018691588</c:v>
                </c:pt>
                <c:pt idx="2">
                  <c:v>33.086419753086425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1.8058690744920991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33.086419753086425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53.819444444444443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1.8058690744920991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33.086419753086425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39776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9776"/>
        <c:crosses val="autoZero"/>
        <c:crossBetween val="midCat"/>
      </c:valAx>
      <c:valAx>
        <c:axId val="10013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3.061849357011635</v>
      </c>
      <c r="C13" s="30">
        <v>61.529614721104082</v>
      </c>
      <c r="D13" s="30">
        <v>201.44242725690125</v>
      </c>
    </row>
    <row r="14" spans="1:4" ht="19.899999999999999" customHeight="1" x14ac:dyDescent="0.2">
      <c r="A14" s="9" t="s">
        <v>7</v>
      </c>
      <c r="B14" s="30">
        <v>20</v>
      </c>
      <c r="C14" s="30">
        <v>26.635514018691588</v>
      </c>
      <c r="D14" s="30">
        <v>33.086419753086425</v>
      </c>
    </row>
    <row r="15" spans="1:4" ht="19.899999999999999" customHeight="1" x14ac:dyDescent="0.2">
      <c r="A15" s="9" t="s">
        <v>6</v>
      </c>
      <c r="B15" s="30">
        <v>0</v>
      </c>
      <c r="C15" s="30">
        <v>1.4888337468982631</v>
      </c>
      <c r="D15" s="30">
        <v>1.8058690744920991</v>
      </c>
    </row>
    <row r="16" spans="1:4" ht="19.899999999999999" customHeight="1" x14ac:dyDescent="0.2">
      <c r="A16" s="9" t="s">
        <v>12</v>
      </c>
      <c r="B16" s="30">
        <v>37.5</v>
      </c>
      <c r="C16" s="30">
        <v>63.803680981595093</v>
      </c>
      <c r="D16" s="30">
        <v>53.819444444444443</v>
      </c>
    </row>
    <row r="17" spans="1:4" ht="19.899999999999999" customHeight="1" x14ac:dyDescent="0.2">
      <c r="A17" s="9" t="s">
        <v>13</v>
      </c>
      <c r="B17" s="30">
        <v>124.49214258336528</v>
      </c>
      <c r="C17" s="30">
        <v>74.286888761795836</v>
      </c>
      <c r="D17" s="30">
        <v>89.505156098827186</v>
      </c>
    </row>
    <row r="18" spans="1:4" ht="19.899999999999999" customHeight="1" x14ac:dyDescent="0.2">
      <c r="A18" s="9" t="s">
        <v>14</v>
      </c>
      <c r="B18" s="30">
        <v>32.579185520361989</v>
      </c>
      <c r="C18" s="30">
        <v>32.954545454545453</v>
      </c>
      <c r="D18" s="30">
        <v>44.909596055100593</v>
      </c>
    </row>
    <row r="19" spans="1:4" ht="19.899999999999999" customHeight="1" x14ac:dyDescent="0.2">
      <c r="A19" s="9" t="s">
        <v>8</v>
      </c>
      <c r="B19" s="30" t="s">
        <v>18</v>
      </c>
      <c r="C19" s="30">
        <v>22.897196261682243</v>
      </c>
      <c r="D19" s="30">
        <v>14.938271604938272</v>
      </c>
    </row>
    <row r="20" spans="1:4" ht="19.899999999999999" customHeight="1" x14ac:dyDescent="0.2">
      <c r="A20" s="9" t="s">
        <v>15</v>
      </c>
      <c r="B20" s="30">
        <v>0</v>
      </c>
      <c r="C20" s="30">
        <v>23.52941176470588</v>
      </c>
      <c r="D20" s="30">
        <v>32.539682539682538</v>
      </c>
    </row>
    <row r="21" spans="1:4" ht="19.899999999999999" customHeight="1" x14ac:dyDescent="0.2">
      <c r="A21" s="9" t="s">
        <v>16</v>
      </c>
      <c r="B21" s="30" t="s">
        <v>22</v>
      </c>
      <c r="C21" s="30">
        <v>160.57620817843866</v>
      </c>
      <c r="D21" s="30">
        <v>121.26964868770852</v>
      </c>
    </row>
    <row r="22" spans="1:4" ht="19.899999999999999" customHeight="1" x14ac:dyDescent="0.2">
      <c r="A22" s="10" t="s">
        <v>17</v>
      </c>
      <c r="B22" s="31" t="s">
        <v>22</v>
      </c>
      <c r="C22" s="31">
        <v>439.30532212885157</v>
      </c>
      <c r="D22" s="31">
        <v>355.21502036308414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201.44242725690125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33.086419753086425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1.8058690744920991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53.819444444444443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89.505156098827186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44.909596055100593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14.938271604938272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32.539682539682538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121.26964868770852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355.21502036308414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2016-01-26T09:12:39Z</dcterms:modified>
</cp:coreProperties>
</file>