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<sst xmlns="http://schemas.openxmlformats.org/spreadsheetml/2006/main" count="31" uniqueCount="21">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</sst>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459.14637575212282</c:v>
                </c:pt>
                <c:pt idx="1">
                  <c:v>488.95012090198503</c:v>
                </c:pt>
                <c:pt idx="2">
                  <c:v>565.28707192262266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0.3241367483436397</c:v>
                </c:pt>
                <c:pt idx="1">
                  <c:v>0.63089603174650843</c:v>
                </c:pt>
                <c:pt idx="2">
                  <c:v>1.4613063107644431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1.2975539121092172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1.4968636194925944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1.4613063107644431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1.2975539121092172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1.4968636194925944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82464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3266</v>
      </c>
      <c r="C13" s="29">
        <v>3478</v>
      </c>
      <c r="D13" s="29">
        <v>4021</v>
      </c>
    </row>
    <row r="14" spans="1:4" ht="19.149999999999999" customHeight="1" x14ac:dyDescent="0.2">
      <c r="A14" s="9" t="s">
        <v>9</v>
      </c>
      <c r="B14" s="28">
        <v>0.3241367483436397</v>
      </c>
      <c r="C14" s="28">
        <v>0.63089603174650843</v>
      </c>
      <c r="D14" s="28">
        <v>1.4613063107644431</v>
      </c>
    </row>
    <row r="15" spans="1:4" ht="19.149999999999999" customHeight="1" x14ac:dyDescent="0.2">
      <c r="A15" s="9" t="s">
        <v>10</v>
      </c>
      <c r="B15" s="28" t="s">
        <v>2</v>
      </c>
      <c r="C15" s="28">
        <v>-0.37610162913269685</v>
      </c>
      <c r="D15" s="28">
        <v>1.2975539121092172</v>
      </c>
    </row>
    <row r="16" spans="1:4" ht="19.149999999999999" customHeight="1" x14ac:dyDescent="0.2">
      <c r="A16" s="9" t="s">
        <v>11</v>
      </c>
      <c r="B16" s="28" t="s">
        <v>2</v>
      </c>
      <c r="C16" s="28">
        <v>0.86716274732889786</v>
      </c>
      <c r="D16" s="28">
        <v>1.4968636194925944</v>
      </c>
    </row>
    <row r="17" spans="1:4" ht="19.149999999999999" customHeight="1" x14ac:dyDescent="0.2">
      <c r="A17" s="9" t="s">
        <v>12</v>
      </c>
      <c r="B17" s="22">
        <v>20.257478752179043</v>
      </c>
      <c r="C17" s="22">
        <v>24.927838413231736</v>
      </c>
      <c r="D17" s="22">
        <v>26.125478153123211</v>
      </c>
    </row>
    <row r="18" spans="1:4" ht="19.149999999999999" customHeight="1" x14ac:dyDescent="0.2">
      <c r="A18" s="9" t="s">
        <v>13</v>
      </c>
      <c r="B18" s="22">
        <v>0.58175137783221065</v>
      </c>
      <c r="C18" s="22">
        <v>0.69005175388154105</v>
      </c>
      <c r="D18" s="22">
        <v>0.79582193484207908</v>
      </c>
    </row>
    <row r="19" spans="1:4" ht="19.149999999999999" customHeight="1" x14ac:dyDescent="0.2">
      <c r="A19" s="11" t="s">
        <v>14</v>
      </c>
      <c r="B19" s="23">
        <v>459.14637575212282</v>
      </c>
      <c r="C19" s="23">
        <v>488.95012090198503</v>
      </c>
      <c r="D19" s="23">
        <v>565.28707192262266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1.4613063107644431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1.2975539121092172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1.4968636194925944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26.125478153123211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0.79582193484207908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565.28707192262266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2016-02-17T09:54:54Z</dcterms:modified>
</cp:coreProperties>
</file>