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<sst xmlns="http://schemas.openxmlformats.org/spreadsheetml/2006/main" count="25" uniqueCount="18">
  <si>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</si>
  <si>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</si>
  <si>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</si>
  <si>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</si>
  <si>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</si>
  <si>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</si>
  <si>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</si>
  <si>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</si>
  <si>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</si>
  <si>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</si>
  <si>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</si>
  <si>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</si>
  <si>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</si>
  <si>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</si>
  <si>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</si>
  <si>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CARVICO</t>
  </si>
  <si>
    <t>Carvico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</si>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</sst>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25.440806045340054</c:v>
                </c:pt>
                <c:pt idx="1">
                  <c:v>7.934508816120907</c:v>
                </c:pt>
                <c:pt idx="2">
                  <c:v>14.144271570014144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40.18181818181818</c:v>
                </c:pt>
                <c:pt idx="1">
                  <c:v>40.74074074074074</c:v>
                </c:pt>
                <c:pt idx="2">
                  <c:v>45.332671300893743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68.380462724935725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45.332671300893743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14.144271570014144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68.380462724935725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45.332671300893743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4176"/>
        <c:axId val="97648640"/>
      </c:bubbleChart>
      <c:valAx>
        <c:axId val="976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72.111801242236027</v>
      </c>
      <c r="C13" s="28">
        <v>68.850574712643677</v>
      </c>
      <c r="D13" s="28">
        <v>68.380462724935725</v>
      </c>
    </row>
    <row r="14" spans="1:4" ht="17.45" customHeight="1" x14ac:dyDescent="0.25">
      <c r="A14" s="9" t="s">
        <v>8</v>
      </c>
      <c r="B14" s="28">
        <v>40.18181818181818</v>
      </c>
      <c r="C14" s="28">
        <v>40.74074074074074</v>
      </c>
      <c r="D14" s="28">
        <v>45.332671300893743</v>
      </c>
    </row>
    <row r="15" spans="1:4" ht="17.45" customHeight="1" x14ac:dyDescent="0.25">
      <c r="A15" s="27" t="s">
        <v>9</v>
      </c>
      <c r="B15" s="28">
        <v>55.95092024539877</v>
      </c>
      <c r="C15" s="28">
        <v>54.522400676246832</v>
      </c>
      <c r="D15" s="28">
        <v>56.65572114170245</v>
      </c>
    </row>
    <row r="16" spans="1:4" ht="17.45" customHeight="1" x14ac:dyDescent="0.25">
      <c r="A16" s="27" t="s">
        <v>10</v>
      </c>
      <c r="B16" s="28">
        <v>25.440806045340054</v>
      </c>
      <c r="C16" s="28">
        <v>7.934508816120907</v>
      </c>
      <c r="D16" s="28">
        <v>14.144271570014144</v>
      </c>
    </row>
    <row r="17" spans="1:4" ht="17.45" customHeight="1" x14ac:dyDescent="0.25">
      <c r="A17" s="10" t="s">
        <v>6</v>
      </c>
      <c r="B17" s="31">
        <v>182.24299065420561</v>
      </c>
      <c r="C17" s="31">
        <v>114.6788990825688</v>
      </c>
      <c r="D17" s="31">
        <v>90.794979079497907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68.380462724935725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45.332671300893743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56.65572114170245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14.144271570014144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90.794979079497907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2016-03-11T09:29:08Z</dcterms:modified>
</cp:coreProperties>
</file>