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<sst xmlns="http://schemas.openxmlformats.org/spreadsheetml/2006/main" count="40" uniqueCount="25">
  <si>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</si>
  <si>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</si>
  <si>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</si>
  <si>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</si>
  <si>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</si>
  <si>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</si>
  <si>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</si>
  <si>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</si>
  <si>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</si>
  <si>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</si>
  <si>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</si>
  <si>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</si>
  <si>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</si>
  <si>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</si>
  <si>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</si>
  <si>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</si>
  <si>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</si>
  <si>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</si>
  <si>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</si>
  <si>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</si>
  <si>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</si>
  <si>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</si>
  <si>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CARVICO</t>
  </si>
  <si>
    <t>Carvico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</si>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</sst>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76.940133037694011</c:v>
                </c:pt>
                <c:pt idx="1">
                  <c:v>79.148124602670052</c:v>
                </c:pt>
                <c:pt idx="2">
                  <c:v>82.03463203463204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100.72357723577235</c:v>
                </c:pt>
                <c:pt idx="1">
                  <c:v>103.82453909726637</c:v>
                </c:pt>
                <c:pt idx="2">
                  <c:v>103.4978354978355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Carvico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82.03463203463204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103.4978354978355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1.4942528735632183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82.03463203463204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103.4978354978355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76.940133037694011</v>
      </c>
      <c r="C13" s="22">
        <v>79.148124602670052</v>
      </c>
      <c r="D13" s="22">
        <v>82.03463203463204</v>
      </c>
    </row>
    <row r="14" spans="1:4" ht="19.149999999999999" customHeight="1" x14ac:dyDescent="0.2">
      <c r="A14" s="11" t="s">
        <v>7</v>
      </c>
      <c r="B14" s="22">
        <v>100.72357723577235</v>
      </c>
      <c r="C14" s="22">
        <v>103.82453909726637</v>
      </c>
      <c r="D14" s="22">
        <v>103.4978354978355</v>
      </c>
    </row>
    <row r="15" spans="1:4" ht="19.149999999999999" customHeight="1" x14ac:dyDescent="0.2">
      <c r="A15" s="11" t="s">
        <v>8</v>
      </c>
      <c r="B15" s="22" t="s">
        <v>17</v>
      </c>
      <c r="C15" s="22">
        <v>2.9055690072639226</v>
      </c>
      <c r="D15" s="22">
        <v>1.4942528735632183</v>
      </c>
    </row>
    <row r="16" spans="1:4" ht="19.149999999999999" customHeight="1" x14ac:dyDescent="0.2">
      <c r="A16" s="11" t="s">
        <v>10</v>
      </c>
      <c r="B16" s="22">
        <v>7.9092159559834938</v>
      </c>
      <c r="C16" s="22">
        <v>5.2823315118397085</v>
      </c>
      <c r="D16" s="22">
        <v>13.080568720379146</v>
      </c>
    </row>
    <row r="17" spans="1:4" ht="19.149999999999999" customHeight="1" x14ac:dyDescent="0.2">
      <c r="A17" s="11" t="s">
        <v>11</v>
      </c>
      <c r="B17" s="22">
        <v>12.5</v>
      </c>
      <c r="C17" s="22">
        <v>0</v>
      </c>
      <c r="D17" s="22">
        <v>12.5</v>
      </c>
    </row>
    <row r="18" spans="1:4" ht="19.149999999999999" customHeight="1" x14ac:dyDescent="0.2">
      <c r="A18" s="11" t="s">
        <v>12</v>
      </c>
      <c r="B18" s="22">
        <v>17.72442588726517</v>
      </c>
      <c r="C18" s="22">
        <v>21.77158273381292</v>
      </c>
      <c r="D18" s="22">
        <v>24.892904953145944</v>
      </c>
    </row>
    <row r="19" spans="1:4" ht="19.149999999999999" customHeight="1" x14ac:dyDescent="0.2">
      <c r="A19" s="11" t="s">
        <v>13</v>
      </c>
      <c r="B19" s="22">
        <v>97.985957132298594</v>
      </c>
      <c r="C19" s="22">
        <v>99.777495232040692</v>
      </c>
      <c r="D19" s="22">
        <v>99.702380952380949</v>
      </c>
    </row>
    <row r="20" spans="1:4" ht="19.149999999999999" customHeight="1" x14ac:dyDescent="0.2">
      <c r="A20" s="11" t="s">
        <v>15</v>
      </c>
      <c r="B20" s="22" t="s">
        <v>17</v>
      </c>
      <c r="C20" s="22">
        <v>85.596707818930042</v>
      </c>
      <c r="D20" s="22">
        <v>87.021013597033374</v>
      </c>
    </row>
    <row r="21" spans="1:4" ht="19.149999999999999" customHeight="1" x14ac:dyDescent="0.2">
      <c r="A21" s="11" t="s">
        <v>16</v>
      </c>
      <c r="B21" s="22" t="s">
        <v>17</v>
      </c>
      <c r="C21" s="22">
        <v>0.5486968449931412</v>
      </c>
      <c r="D21" s="22">
        <v>0.98887515451174279</v>
      </c>
    </row>
    <row r="22" spans="1:4" ht="19.149999999999999" customHeight="1" x14ac:dyDescent="0.2">
      <c r="A22" s="11" t="s">
        <v>6</v>
      </c>
      <c r="B22" s="22">
        <v>15.373244641537326</v>
      </c>
      <c r="C22" s="22">
        <v>9.5359186268277174</v>
      </c>
      <c r="D22" s="22">
        <v>8.0671358960476454</v>
      </c>
    </row>
    <row r="23" spans="1:4" ht="19.149999999999999" customHeight="1" x14ac:dyDescent="0.2">
      <c r="A23" s="12" t="s">
        <v>14</v>
      </c>
      <c r="B23" s="23">
        <v>2.9367469879518073</v>
      </c>
      <c r="C23" s="23">
        <v>17.81140861466822</v>
      </c>
      <c r="D23" s="23">
        <v>18.018018018018019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82.03463203463204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103.4978354978355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1.4942528735632183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13.080568720379146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12.5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24.892904953145944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99.702380952380949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87.021013597033374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0.98887515451174279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8.0671358960476454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18.018018018018019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2016-01-27T08:54:59Z</dcterms:modified>
</cp:coreProperties>
</file>