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<sst xmlns="http://schemas.openxmlformats.org/spreadsheetml/2006/main" count="23" uniqueCount="17">
  <si>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</si>
  <si>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</si>
  <si>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</si>
  <si>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</si>
  <si>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</si>
  <si>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</si>
  <si>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</si>
  <si>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</si>
  <si>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</si>
  <si>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</si>
  <si>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</si>
  <si>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</si>
  <si>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</si>
  <si>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</si>
  <si>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CARVICO</t>
  </si>
  <si>
    <t>Carvico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</si>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</sst>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2.1297192642787994</c:v>
                </c:pt>
                <c:pt idx="1">
                  <c:v>3.0553261767134599</c:v>
                </c:pt>
                <c:pt idx="2">
                  <c:v>3.5127055306427506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Carvico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11.061285500747383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3.5127055306427506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5.0822122571001493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11.061285500747383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3.5127055306427506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6752"/>
        <c:axId val="89549056"/>
      </c:bubbleChart>
      <c:valAx>
        <c:axId val="895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valAx>
        <c:axId val="89549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4.4530493707647629</c:v>
                </c:pt>
                <c:pt idx="1">
                  <c:v>8.7530966143682907</c:v>
                </c:pt>
                <c:pt idx="2">
                  <c:v>11.061285500747383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8528"/>
        <c:axId val="89880064"/>
      </c:lineChart>
      <c:catAx>
        <c:axId val="898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064"/>
        <c:crosses val="autoZero"/>
        <c:auto val="1"/>
        <c:lblAlgn val="ctr"/>
        <c:lblOffset val="100"/>
        <c:noMultiLvlLbl val="0"/>
      </c:catAx>
      <c:valAx>
        <c:axId val="898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29.947916666666668</v>
      </c>
      <c r="C13" s="28">
        <v>27.04507512520868</v>
      </c>
      <c r="D13" s="28">
        <v>27.770859277708592</v>
      </c>
    </row>
    <row r="14" spans="1:4" ht="19.899999999999999" customHeight="1" x14ac:dyDescent="0.2">
      <c r="A14" s="9" t="s">
        <v>8</v>
      </c>
      <c r="B14" s="28">
        <v>1.5488867376573088</v>
      </c>
      <c r="C14" s="28">
        <v>3.7159372419488026</v>
      </c>
      <c r="D14" s="28">
        <v>5.0822122571001493</v>
      </c>
    </row>
    <row r="15" spans="1:4" ht="19.899999999999999" customHeight="1" x14ac:dyDescent="0.2">
      <c r="A15" s="9" t="s">
        <v>9</v>
      </c>
      <c r="B15" s="28">
        <v>4.4530493707647629</v>
      </c>
      <c r="C15" s="28">
        <v>8.7530966143682907</v>
      </c>
      <c r="D15" s="28">
        <v>11.061285500747383</v>
      </c>
    </row>
    <row r="16" spans="1:4" ht="19.899999999999999" customHeight="1" x14ac:dyDescent="0.2">
      <c r="A16" s="10" t="s">
        <v>7</v>
      </c>
      <c r="B16" s="29">
        <v>2.1297192642787994</v>
      </c>
      <c r="C16" s="29">
        <v>3.0553261767134599</v>
      </c>
      <c r="D16" s="29">
        <v>3.5127055306427506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27.770859277708592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5.0822122571001493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11.061285500747383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3.5127055306427506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2016-01-26T15:24:08Z</dcterms:modified>
</cp:coreProperties>
</file>