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<sst xmlns="http://schemas.openxmlformats.org/spreadsheetml/2006/main" count="31" uniqueCount="21">
  <si>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</si>
  <si>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</si>
  <si>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</si>
  <si>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</si>
  <si>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</si>
  <si>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</si>
  <si>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</si>
  <si>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</si>
  <si>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</si>
  <si>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</si>
  <si>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</si>
  <si>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</si>
  <si>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</si>
  <si>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</si>
  <si>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</si>
  <si>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</si>
  <si>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</si>
  <si>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</si>
  <si>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CARVICO</t>
  </si>
  <si>
    <t>Carvico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</si>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</sst>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854.83308637671053</c:v>
                </c:pt>
                <c:pt idx="1">
                  <c:v>902.33591911444262</c:v>
                </c:pt>
                <c:pt idx="2">
                  <c:v>1016.7349429094395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0.92477669996804401</c:v>
                </c:pt>
                <c:pt idx="1">
                  <c:v>0.54227137076998666</c:v>
                </c:pt>
                <c:pt idx="2">
                  <c:v>1.2008011062474511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1.7910913600694522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1.0992538248649097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1.2008011062474511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1.7910913600694522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1.0992538248649097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3923</v>
      </c>
      <c r="C13" s="29">
        <v>4141</v>
      </c>
      <c r="D13" s="29">
        <v>4666</v>
      </c>
    </row>
    <row r="14" spans="1:4" ht="19.149999999999999" customHeight="1" x14ac:dyDescent="0.2">
      <c r="A14" s="9" t="s">
        <v>9</v>
      </c>
      <c r="B14" s="28">
        <v>0.92477669996804401</v>
      </c>
      <c r="C14" s="28">
        <v>0.54227137076998666</v>
      </c>
      <c r="D14" s="28">
        <v>1.2008011062474511</v>
      </c>
    </row>
    <row r="15" spans="1:4" ht="19.149999999999999" customHeight="1" x14ac:dyDescent="0.2">
      <c r="A15" s="9" t="s">
        <v>10</v>
      </c>
      <c r="B15" s="28" t="s">
        <v>2</v>
      </c>
      <c r="C15" s="28">
        <v>-1.126292844455179</v>
      </c>
      <c r="D15" s="28">
        <v>1.7910913600694522</v>
      </c>
    </row>
    <row r="16" spans="1:4" ht="19.149999999999999" customHeight="1" x14ac:dyDescent="0.2">
      <c r="A16" s="9" t="s">
        <v>11</v>
      </c>
      <c r="B16" s="28" t="s">
        <v>2</v>
      </c>
      <c r="C16" s="28">
        <v>0.853004307396521</v>
      </c>
      <c r="D16" s="28">
        <v>1.0992538248649097</v>
      </c>
    </row>
    <row r="17" spans="1:4" ht="19.149999999999999" customHeight="1" x14ac:dyDescent="0.2">
      <c r="A17" s="9" t="s">
        <v>12</v>
      </c>
      <c r="B17" s="22">
        <v>32.602007759522358</v>
      </c>
      <c r="C17" s="22">
        <v>40.228061905125081</v>
      </c>
      <c r="D17" s="22">
        <v>40.977982911814692</v>
      </c>
    </row>
    <row r="18" spans="1:4" ht="19.149999999999999" customHeight="1" x14ac:dyDescent="0.2">
      <c r="A18" s="9" t="s">
        <v>13</v>
      </c>
      <c r="B18" s="22">
        <v>1.2235534030079023</v>
      </c>
      <c r="C18" s="22">
        <v>1.0142477662400387</v>
      </c>
      <c r="D18" s="22">
        <v>1.0287183883411917</v>
      </c>
    </row>
    <row r="19" spans="1:4" ht="19.149999999999999" customHeight="1" x14ac:dyDescent="0.2">
      <c r="A19" s="11" t="s">
        <v>14</v>
      </c>
      <c r="B19" s="23">
        <v>854.83308637671053</v>
      </c>
      <c r="C19" s="23">
        <v>902.33591911444262</v>
      </c>
      <c r="D19" s="23">
        <v>1016.7349429094395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4666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1.2008011062474511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1.7910913600694522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1.0992538248649097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40.977982911814692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1.0287183883411917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1016.7349429094395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2016-02-17T09:54:53Z</dcterms:modified>
</cp:coreProperties>
</file>