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<sst xmlns="http://schemas.openxmlformats.org/spreadsheetml/2006/main" count="25" uniqueCount="18">
  <si>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</si>
  <si>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</si>
  <si>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</si>
  <si>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</si>
  <si>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</si>
  <si>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</si>
  <si>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</si>
  <si>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</si>
  <si>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</si>
  <si>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</si>
  <si>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</si>
  <si>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</si>
  <si>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</si>
  <si>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</si>
  <si>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</si>
  <si>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CARONA</t>
  </si>
  <si>
    <t>Carona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</si>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</sst>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20.098039215686274</c:v>
                </c:pt>
                <c:pt idx="1">
                  <c:v>18.421052631578945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27.450980392156865</c:v>
                </c:pt>
                <c:pt idx="1">
                  <c:v>30.05464480874317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492352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62.091503267973856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62.091503267973856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65.760869565217391</v>
      </c>
      <c r="C13" s="28">
        <v>60.365853658536587</v>
      </c>
      <c r="D13" s="28">
        <v>62.091503267973856</v>
      </c>
    </row>
    <row r="14" spans="1:4" ht="17.45" customHeight="1" x14ac:dyDescent="0.25">
      <c r="A14" s="9" t="s">
        <v>8</v>
      </c>
      <c r="B14" s="28">
        <v>27.450980392156865</v>
      </c>
      <c r="C14" s="28">
        <v>30.05464480874317</v>
      </c>
      <c r="D14" s="28">
        <v>36.84210526315789</v>
      </c>
    </row>
    <row r="15" spans="1:4" ht="17.45" customHeight="1" x14ac:dyDescent="0.25">
      <c r="A15" s="27" t="s">
        <v>9</v>
      </c>
      <c r="B15" s="28">
        <v>45.618556701030926</v>
      </c>
      <c r="C15" s="28">
        <v>44.380403458213259</v>
      </c>
      <c r="D15" s="28">
        <v>48.76543209876543</v>
      </c>
    </row>
    <row r="16" spans="1:4" ht="17.45" customHeight="1" x14ac:dyDescent="0.25">
      <c r="A16" s="27" t="s">
        <v>10</v>
      </c>
      <c r="B16" s="28">
        <v>20.098039215686274</v>
      </c>
      <c r="C16" s="28">
        <v>18.421052631578945</v>
      </c>
      <c r="D16" s="28">
        <v>15.151515151515152</v>
      </c>
    </row>
    <row r="17" spans="1:4" ht="17.45" customHeight="1" x14ac:dyDescent="0.25">
      <c r="A17" s="10" t="s">
        <v>6</v>
      </c>
      <c r="B17" s="31">
        <v>166.66666666666669</v>
      </c>
      <c r="C17" s="31">
        <v>116.66666666666667</v>
      </c>
      <c r="D17" s="31">
        <v>109.09090909090908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62.091503267973856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36.84210526315789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48.76543209876543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15.151515151515152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109.09090909090908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2016-03-11T09:29:07Z</dcterms:modified>
</cp:coreProperties>
</file>