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<sst xmlns="http://schemas.openxmlformats.org/spreadsheetml/2006/main" count="29" uniqueCount="20">
  <si>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</si>
  <si>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</si>
  <si>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</si>
  <si>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</si>
  <si>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</si>
  <si>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</si>
  <si>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</si>
  <si>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</si>
  <si>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</si>
  <si>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</si>
  <si>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</si>
  <si>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</si>
  <si>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</si>
  <si>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</si>
  <si>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</si>
  <si>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</si>
  <si>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</si>
  <si>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CARONA</t>
  </si>
  <si>
    <t>Carona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</si>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</sst>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6.7285382830626448</c:v>
                </c:pt>
                <c:pt idx="1">
                  <c:v>11.74934725848564</c:v>
                </c:pt>
                <c:pt idx="2">
                  <c:v>18.384401114206128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6656"/>
        <c:axId val="141769344"/>
      </c:lineChart>
      <c:catAx>
        <c:axId val="1417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69344"/>
        <c:crosses val="autoZero"/>
        <c:auto val="1"/>
        <c:lblAlgn val="ctr"/>
        <c:lblOffset val="100"/>
        <c:noMultiLvlLbl val="0"/>
      </c:catAx>
      <c:valAx>
        <c:axId val="14176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66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4.4083526682134568</c:v>
                </c:pt>
                <c:pt idx="1">
                  <c:v>4.9608355091383807</c:v>
                </c:pt>
                <c:pt idx="2">
                  <c:v>3.3426183844011144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99424"/>
        <c:axId val="141802496"/>
      </c:lineChart>
      <c:catAx>
        <c:axId val="14179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2496"/>
        <c:crosses val="autoZero"/>
        <c:auto val="1"/>
        <c:lblAlgn val="ctr"/>
        <c:lblOffset val="100"/>
        <c:noMultiLvlLbl val="0"/>
      </c:catAx>
      <c:valAx>
        <c:axId val="14180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9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55.023923444976077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16.746411483253588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5.3291536050156738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55.023923444976077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16.746411483253588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31744"/>
        <c:axId val="142444800"/>
      </c:bubbleChart>
      <c:valAx>
        <c:axId val="14243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4800"/>
        <c:crosses val="autoZero"/>
        <c:crossBetween val="midCat"/>
      </c:valAx>
      <c:valAx>
        <c:axId val="14244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1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91.555555555555557</v>
      </c>
      <c r="C13" s="22">
        <v>85.024154589371975</v>
      </c>
      <c r="D13" s="22">
        <v>86.010362694300511</v>
      </c>
    </row>
    <row r="14" spans="1:4" ht="17.45" customHeight="1" x14ac:dyDescent="0.2">
      <c r="A14" s="10" t="s">
        <v>6</v>
      </c>
      <c r="B14" s="22">
        <v>4.4083526682134568</v>
      </c>
      <c r="C14" s="22">
        <v>4.9608355091383807</v>
      </c>
      <c r="D14" s="22">
        <v>3.3426183844011144</v>
      </c>
    </row>
    <row r="15" spans="1:4" ht="17.45" customHeight="1" x14ac:dyDescent="0.2">
      <c r="A15" s="10" t="s">
        <v>12</v>
      </c>
      <c r="B15" s="22">
        <v>6.7285382830626448</v>
      </c>
      <c r="C15" s="22">
        <v>11.74934725848564</v>
      </c>
      <c r="D15" s="22">
        <v>18.384401114206128</v>
      </c>
    </row>
    <row r="16" spans="1:4" ht="17.45" customHeight="1" x14ac:dyDescent="0.2">
      <c r="A16" s="10" t="s">
        <v>7</v>
      </c>
      <c r="B16" s="22">
        <v>29.333333333333332</v>
      </c>
      <c r="C16" s="22">
        <v>45.798319327731093</v>
      </c>
      <c r="D16" s="22">
        <v>55.023923444976077</v>
      </c>
    </row>
    <row r="17" spans="1:4" ht="17.45" customHeight="1" x14ac:dyDescent="0.2">
      <c r="A17" s="10" t="s">
        <v>8</v>
      </c>
      <c r="B17" s="22">
        <v>14.333333333333334</v>
      </c>
      <c r="C17" s="22">
        <v>15.126050420168067</v>
      </c>
      <c r="D17" s="22">
        <v>16.746411483253588</v>
      </c>
    </row>
    <row r="18" spans="1:4" ht="17.45" customHeight="1" x14ac:dyDescent="0.2">
      <c r="A18" s="10" t="s">
        <v>9</v>
      </c>
      <c r="B18" s="22">
        <v>204.6511627906977</v>
      </c>
      <c r="C18" s="22">
        <v>302.77777777777777</v>
      </c>
      <c r="D18" s="22">
        <v>328.57142857142856</v>
      </c>
    </row>
    <row r="19" spans="1:4" ht="17.45" customHeight="1" x14ac:dyDescent="0.2">
      <c r="A19" s="11" t="s">
        <v>13</v>
      </c>
      <c r="B19" s="23">
        <v>0.79365079365079361</v>
      </c>
      <c r="C19" s="23">
        <v>4.4117647058823533</v>
      </c>
      <c r="D19" s="23">
        <v>5.3291536050156738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86.010362694300511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3.3426183844011144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18.384401114206128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55.023923444976077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16.746411483253588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328.57142857142856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5.3291536050156738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2015-04-16T11:34:56Z</dcterms:modified>
</cp:coreProperties>
</file>